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<sst xmlns="http://schemas.openxmlformats.org/spreadsheetml/2006/main" count="3163" uniqueCount="1388">
  <si>
    <t>ID</t>
  </si>
  <si>
    <t>Ano</t>
  </si>
  <si>
    <t>Número</t>
  </si>
  <si>
    <t>Tipo de Matéria Legislativa/Sigla</t>
  </si>
  <si>
    <t>Tipo de Matéria Legislativa/Descrição</t>
  </si>
  <si>
    <t>Autorias</t>
  </si>
  <si>
    <t>Texto Original</t>
  </si>
  <si>
    <t>Ementa</t>
  </si>
  <si>
    <t>738</t>
  </si>
  <si>
    <t>2020</t>
  </si>
  <si>
    <t>2</t>
  </si>
  <si>
    <t>PLO</t>
  </si>
  <si>
    <t>Projeto de Lei Ordinária</t>
  </si>
  <si>
    <t>Hilton Emerick de Paiva</t>
  </si>
  <si>
    <t>http://sapl.mirantedaserra.ro.leg.br/media/</t>
  </si>
  <si>
    <t>736</t>
  </si>
  <si>
    <t>160</t>
  </si>
  <si>
    <t>http://sapl.mirantedaserra.ro.leg.br/media/sapl/public/materialegislativa/2020/736/projeto_de_lei_160.pdf</t>
  </si>
  <si>
    <t>PROJETO Nº 160/GV/HEP/2020, QUE “INSTITUI O “DIA DO EVANGÉLICO” NO MUNICÍPIO DE MIRANTE DA SERRA”.</t>
  </si>
  <si>
    <t>867</t>
  </si>
  <si>
    <t>161</t>
  </si>
  <si>
    <t>http://sapl.mirantedaserra.ro.leg.br/media/sapl/public/materialegislativa/2020/867/projeto_de_lei_161-_subsidios_prefeito_e_vereadores_e_secretarios.pdf</t>
  </si>
  <si>
    <t>PROJETO DE LEI Nº 161/MD/CMMS/2020, “FIXA O SUBSÍDIO DO PREFEITO, VICE-PREFEITO, VEREADORES E SECRETÁRIOS MUNICIPAIS PARA O PERÍODO DE 2021 A 2024, E DÁ OUTRAS PROVIDÊNCIAS”.</t>
  </si>
  <si>
    <t>459</t>
  </si>
  <si>
    <t>977</t>
  </si>
  <si>
    <t>Poder Executivo Municipal</t>
  </si>
  <si>
    <t>http://sapl.mirantedaserra.ro.leg.br/media/sapl/public/materialegislativa/2020/459/projeto_de_lei__977-2020_.pdf</t>
  </si>
  <si>
    <t>PROJETO LEI Nº 977/2020, “DISPÕE SOBRE ALTERAÇÃO DO ANEXO I, DA LEI 301/2004 E DÁ OUTRAS PROVIDÊNCIAS</t>
  </si>
  <si>
    <t>460</t>
  </si>
  <si>
    <t>978</t>
  </si>
  <si>
    <t>http://sapl.mirantedaserra.ro.leg.br/media/sapl/public/materialegislativa/2020/460/projeto_de_lei_978_.pdf</t>
  </si>
  <si>
    <t>PROJETO LEI Nº 978/2020, “DISPÕE SOBRE ABERTURA DE CRÉDITO ADICIONAL SUPLEMENTAR POR SUPERÁVIT FINANCEIRO NO EXERCÍCIO ANTERIOR, COM CRIAÇÃO DE PROJETO/AÇÃO, E DÁ OUTRAS PROVIDÊNCIAS”.</t>
  </si>
  <si>
    <t>461</t>
  </si>
  <si>
    <t>979</t>
  </si>
  <si>
    <t>http://sapl.mirantedaserra.ro.leg.br/media/sapl/public/materialegislativa/2020/461/projeto_de_lei_979_.pdf</t>
  </si>
  <si>
    <t>PROJETO LEI Nº 979/2020, “AUTORIZA A ABERTURA DE CRÉDITO ADICIONAL ESPECIAL POR EXCESSO DE ARRECADAÇÃO PROVENIENTE DO REPASSE FUNDO A FUNDO NO VALOR DE R$ 249.985,00 (DUZENTOS E QUARENTA E NOVE MIL NOVECENTOS E OITENTA E CINCO REAIS), E DÁ OUTRAS PROVIDÊNCIAS.</t>
  </si>
  <si>
    <t>462</t>
  </si>
  <si>
    <t>980</t>
  </si>
  <si>
    <t>http://sapl.mirantedaserra.ro.leg.br/media/sapl/public/materialegislativa/2020/462/projeto_de_lei_980-2020_.pdf</t>
  </si>
  <si>
    <t>PROJETO LEI Nº 980/2020, “INSTITUI GALERIA DE FOTOS DE EX-PREFEITOS DO MUNICÍPIO DE MIRANTE DA SERRA, E DÁ OUTRAS PROVIDÊNCIAS.</t>
  </si>
  <si>
    <t>463</t>
  </si>
  <si>
    <t>981</t>
  </si>
  <si>
    <t>http://sapl.mirantedaserra.ro.leg.br/media/sapl/public/materialegislativa/2020/463/projeto_de_lei_981.pdf</t>
  </si>
  <si>
    <t>PROJETO DE LEI Nº 981/2020“DISPÕE SOBRE ABERTURA DE CRÉDITO ESPECIAL COM CRIAÇÃO DE PROJETO/AÇÃO PARA AQUISIÇÃO DE ÔNIBUS ESCOLAR, E DÁ OUTRAS PROVIDÊNCIAS”.</t>
  </si>
  <si>
    <t>464</t>
  </si>
  <si>
    <t>982</t>
  </si>
  <si>
    <t>http://sapl.mirantedaserra.ro.leg.br/media/sapl/public/materialegislativa/2020/464/projeto_de_lei_982.pdf</t>
  </si>
  <si>
    <t>PROJETO DE LEI Nº 982/2020 “DISPÕE SOBRE ABERTURA DE CRÉDITO ADICIONAL SUPLEMENTAR POR SUPERÁVIT FINANCEIRO NO EXERCÍCIO ANTERIOR, E DÁ OUTRAS PROVIDÊNCIAS”.</t>
  </si>
  <si>
    <t>490</t>
  </si>
  <si>
    <t>983</t>
  </si>
  <si>
    <t>http://sapl.mirantedaserra.ro.leg.br/media/sapl/public/materialegislativa/2020/490/projeto_de_lei__983.pdf</t>
  </si>
  <si>
    <t>PROJETO DE LEI 983/2020 “AUTORIZA O PODER PÚBLICO FIRMAR COMODATO DE UM TRATOR AGRÍCOLA COM A INSTITUIÇÃO ADVENTISTA DE EDUCAÇÃO NOROESTE BRASILEIRA E DÁ OUTRAS PROVIDÊNCIAS”.</t>
  </si>
  <si>
    <t>480</t>
  </si>
  <si>
    <t>984</t>
  </si>
  <si>
    <t>http://sapl.mirantedaserra.ro.leg.br/media/sapl/public/materialegislativa/2020/480/projeto_de_lei__984.pdf</t>
  </si>
  <si>
    <t>PROJETO DE LEI Nº 984/2020 DISPÕES SOBRE ABERTURA DE CRÉDITO ESPECIAL COM CRIAÇÃO DE PROGRAMA/AÇÃO, TRANSPORTE ESCOLAR COMPARTILHADO IR e VIR, E DÁ OUTRAS PROVIDÊNCIAS</t>
  </si>
  <si>
    <t>489</t>
  </si>
  <si>
    <t>985</t>
  </si>
  <si>
    <t>http://sapl.mirantedaserra.ro.leg.br/media/sapl/public/materialegislativa/2020/489/projeto_de_lei__985_.pdf</t>
  </si>
  <si>
    <t>PROJETO DE LEI Nº 985/2020 "DISPÕE SOBRE A ABERTURA DE CRÉDITO ADICIONAL SUPLEMENTAR POR SUPERÁVIT FINANCEIRO NO EXERCÍCIO ANTERIOR E DÁ OUTRAS PROVIDÊNCIAS".</t>
  </si>
  <si>
    <t>488</t>
  </si>
  <si>
    <t>986</t>
  </si>
  <si>
    <t>http://sapl.mirantedaserra.ro.leg.br/media/sapl/public/materialegislativa/2020/488/projeto_de_lei_986_.pdf</t>
  </si>
  <si>
    <t>PROJETO DE LEI N° 986/2020 "ABRE CRÉDITO ESPECIAL NO ORÇAMENTO VIGENTE COM CRIAÇÃO DE PROJETO/AÇÃO CONVÊNIO PARA AQUISIÇÃO DE MÁQUINAS E IMPLEMENTOS DE USO AGRÍCOLA, E DÁ OUTRAS PROVIDÊNCIAS".</t>
  </si>
  <si>
    <t>492</t>
  </si>
  <si>
    <t>987</t>
  </si>
  <si>
    <t>http://sapl.mirantedaserra.ro.leg.br/media/sapl/public/materialegislativa/2020/492/projeto_de_lei_987_.pdf</t>
  </si>
  <si>
    <t>Projeto de Lei n.º 987/2020 "Abre crédito especial no orçamento vigente com criação de projeto/ação CV para implantação de iluminação Pública central na avenida Marechal Castelo Branco, e dá outras providências".</t>
  </si>
  <si>
    <t>498</t>
  </si>
  <si>
    <t>988</t>
  </si>
  <si>
    <t>PROJETO DE LEI Nº 988/2020 "ABRE CRÉDITO ESPECIAL NO ORÇAMENTO VIGENTE COM CRIAÇÃO DE PROJETO/AÇÃO CV Nº 352/PGE-2019 PARA AQUISIÇÃO DE UM VEÍCULO UTILITÁRIO, E DÁ OUTRAS PROVIDÊNCIAS".</t>
  </si>
  <si>
    <t>541</t>
  </si>
  <si>
    <t>989</t>
  </si>
  <si>
    <t>http://sapl.mirantedaserra.ro.leg.br/media/sapl/public/materialegislativa/2020/541/projeto_de_lei_no_989_.pdf</t>
  </si>
  <si>
    <t>Projeto de Lei nº 989/2020 “Dispõe Sobre Abertura de Crédito Adicional Suplementar por Superávit Financeiro no Exercício Anterior, com criação de Projeto/Ação, Recursos da União/Cessão Onerosa Leilão Pré-Sal, e dá Outras Providências”.</t>
  </si>
  <si>
    <t>528</t>
  </si>
  <si>
    <t>990</t>
  </si>
  <si>
    <t>http://sapl.mirantedaserra.ro.leg.br/media/sapl/public/materialegislativa/2020/528/projeto_de_lei_990-2020.pdf</t>
  </si>
  <si>
    <t>" ALTERA A REDAÇÃO DO ART. 2º DA LEI Nº 383, DE 09 DE MAIO DE 2007 E DÁ OUTRAS PROVIDÊNCIAS."</t>
  </si>
  <si>
    <t>529</t>
  </si>
  <si>
    <t>991</t>
  </si>
  <si>
    <t>http://sapl.mirantedaserra.ro.leg.br/media/sapl/public/materialegislativa/2020/529/projeto_de_lei_991_.pdf</t>
  </si>
  <si>
    <t>Projeto de Lei nº 991/2020 "Dispõe sobre Abertura de Crédito Adicional Suplementar por Superávit Financeiro no Exercício Anterior, com criação de Elemento de Despesa., e dá outras providências."</t>
  </si>
  <si>
    <t>530</t>
  </si>
  <si>
    <t>992</t>
  </si>
  <si>
    <t>http://sapl.mirantedaserra.ro.leg.br/media/sapl/public/materialegislativa/2020/530/projeto_de_lei__992_.pdf</t>
  </si>
  <si>
    <t>Projeto de Lei n.º 992/2020 "Abre Crédito Especial nop Orçamento Vigente com Criação de Projeto/Ação CV para Construção de Calçadas em vias pavimentadas, e dá Outras Providências".</t>
  </si>
  <si>
    <t>531</t>
  </si>
  <si>
    <t>993</t>
  </si>
  <si>
    <t>http://sapl.mirantedaserra.ro.leg.br/media/sapl/public/materialegislativa/2020/531/projeto_de_lei__993_.pdf</t>
  </si>
  <si>
    <t>Projeto de Lei nº 993/2020 " Dispõe sobre Abertura de Crédito Adicional Suplementar por Superávits Financeiros no Exercício Anterior, e dá Outras Providências."</t>
  </si>
  <si>
    <t>542</t>
  </si>
  <si>
    <t>994</t>
  </si>
  <si>
    <t>http://sapl.mirantedaserra.ro.leg.br/media/sapl/public/materialegislativa/2020/542/projeto_de_lei_994.pdf</t>
  </si>
  <si>
    <t>Projeto de Lei nº 994/2020 "Dispõe sobre Abertura de Crédito Especial Através de Remanejamento nos moldes da Lei nº 677 de 28 de maio de 2014, (regulamenta remanejamento, transposição e transferência), e dá outras providências".</t>
  </si>
  <si>
    <t>562</t>
  </si>
  <si>
    <t>995</t>
  </si>
  <si>
    <t>http://sapl.mirantedaserra.ro.leg.br/media/sapl/public/materialegislativa/2020/562/projeto_de_lei_995-2020.pdf</t>
  </si>
  <si>
    <t>“AUTORIZA O PODER EXECUTIVO MUNICIPAL, A FIRMAR CONVÊNIO COM A ASSOCIAÇÃO DE ÁRBITROS DE NOVA UNIÃO - RO E DÁ OUTRAS PROVIDÊNCIAS”</t>
  </si>
  <si>
    <t>582</t>
  </si>
  <si>
    <t>996</t>
  </si>
  <si>
    <t>http://sapl.mirantedaserra.ro.leg.br/media/sapl/public/materialegislativa/2020/582/996.pdf</t>
  </si>
  <si>
    <t>"DISPÕE SOBRE A ALTERAÇÃO DA LEI 727/2015 E DÁ OUTRAS PROVIDÊNCIAS".</t>
  </si>
  <si>
    <t>563</t>
  </si>
  <si>
    <t>997</t>
  </si>
  <si>
    <t>http://sapl.mirantedaserra.ro.leg.br/media/sapl/public/materialegislativa/2020/563/projeto_de_lei_997.pdf</t>
  </si>
  <si>
    <t>PROJETO DE LEI Nº 997/2020 "DISPÕE SOBRE ABERTURA DE CRÉDITO ESPECIAL COM CRIAÇÃO DE PROJETO/AÇÃO DE IMPLANTAÇÃO DE REDE DE ESGOTAMENTO SANITÁRIO NO MUNICÍPIO, E DÁ OUTRAS PROVIDÊNCIAS".</t>
  </si>
  <si>
    <t>581</t>
  </si>
  <si>
    <t>998</t>
  </si>
  <si>
    <t>http://sapl.mirantedaserra.ro.leg.br/media/sapl/public/materialegislativa/2020/581/projeto_de_lei_no_998-2020_serra_previ.docx.pdf</t>
  </si>
  <si>
    <t>"ACRESCE PARÁGRAFO SEXTO AO ARTIGO 13 DA LEI 727/2015 E DÁ OUTRAS PROVIDÊNCIAS".</t>
  </si>
  <si>
    <t>576</t>
  </si>
  <si>
    <t>999</t>
  </si>
  <si>
    <t>http://sapl.mirantedaserra.ro.leg.br/media/sapl/public/materialegislativa/2020/576/999.pdf</t>
  </si>
  <si>
    <t>PROJETO DE LEI Nº 999/2020, que “DISPÕE SOBRE A ABERTURA DE CRÉDITO ADICIONAL SUPLEMENTAR POR SUPERÁVIT FINANCEIRO NO EXERCÍCIO ANTERIOR, E DÁ OUTRAS PROVIDÊNCIAS</t>
  </si>
  <si>
    <t>579</t>
  </si>
  <si>
    <t>1000</t>
  </si>
  <si>
    <t>http://sapl.mirantedaserra.ro.leg.br/media/sapl/public/materialegislativa/2020/579/1000.pdf</t>
  </si>
  <si>
    <t>"DISPÕE SOBRE ABERTURA DE CRÉDITO ESPECIAL COM CRIAÇÃO DE PROGRAMAÇÃO/AÇÃO, RECOMPOSIÇÃO DOS RECURSOS DDO FUNDEB, EDÁ OUTRAS PROVIDÊNCIAS".</t>
  </si>
  <si>
    <t>580</t>
  </si>
  <si>
    <t>1001</t>
  </si>
  <si>
    <t>http://sapl.mirantedaserra.ro.leg.br/media/sapl/public/materialegislativa/2020/580/1001.pdf</t>
  </si>
  <si>
    <t>"DISPÕE SOBRE NOVO PRAZO PARA CONSTRUÇÃO E INSTALAÇÃO DA CIRETRAN, PREVISTO NA LEI 478/2010 E DÁ OUTRAS PROVIDÊNCIAS".</t>
  </si>
  <si>
    <t>583</t>
  </si>
  <si>
    <t>1002</t>
  </si>
  <si>
    <t>http://sapl.mirantedaserra.ro.leg.br/media/sapl/public/materialegislativa/2020/583/1002.pdf</t>
  </si>
  <si>
    <t>"ALTERA ANEXO I DA LEI 879/2018 E DÁ OUTRAS PROVIDÊNCIAS".</t>
  </si>
  <si>
    <t>584</t>
  </si>
  <si>
    <t>1003</t>
  </si>
  <si>
    <t>http://sapl.mirantedaserra.ro.leg.br/media/sapl/public/materialegislativa/2020/584/1003.pdf</t>
  </si>
  <si>
    <t>"DISPÕE SOBRE ABERTURA DE CRÉDITO ADICIONAL ESPECIAL POR EXCESSO DE ARRECADAÇÃO NO ORÇAMENTO VIGENTE, E DÁ OUTRAS PROVIDÊNCIAS".</t>
  </si>
  <si>
    <t>585</t>
  </si>
  <si>
    <t>1004</t>
  </si>
  <si>
    <t>http://sapl.mirantedaserra.ro.leg.br/media/sapl/public/materialegislativa/2020/585/1004.pdf</t>
  </si>
  <si>
    <t>"DISPÕE SOBRE ABERTURA DE CRÉDITO ADICIONAL SUPLEMENTAR POR SUPERÁVIT FINANCEIRO NO EXERCÍCIO ANTERIOR, E DÁ OUTRAS PROVIDÊNCIAS".</t>
  </si>
  <si>
    <t>602</t>
  </si>
  <si>
    <t>1005</t>
  </si>
  <si>
    <t>http://sapl.mirantedaserra.ro.leg.br/media/sapl/public/materialegislativa/2020/602/1005.pdf</t>
  </si>
  <si>
    <t>Projeto de Lei nº 1005/2020 “Dispõe sobre Criação de Elemento de Despesa para atender o Projeto/Ação Recursos da União/Cessão Onerosa Leilão Pré-Sal, e dá Outras providências”.</t>
  </si>
  <si>
    <t>609</t>
  </si>
  <si>
    <t>1006</t>
  </si>
  <si>
    <t>http://sapl.mirantedaserra.ro.leg.br/media/sapl/public/materialegislativa/2020/609/1006.pdf</t>
  </si>
  <si>
    <t>“Dispõe sobre as Diretrizes Orçamentárias do Município de Mirante da Serra para o exercício de 2021, e dá outras providências”.</t>
  </si>
  <si>
    <t>606</t>
  </si>
  <si>
    <t>1007</t>
  </si>
  <si>
    <t>http://sapl.mirantedaserra.ro.leg.br/media/sapl/public/materialegislativa/2020/606/1007.pdf</t>
  </si>
  <si>
    <t>PROJETO DE LEI Nº 1007/2020, “DISPÕE SOBRE ABERTURA DE CRÉDITO ADICIONAL ESPECIAL POR EXCESSO DE ARRECADAÇÃO NO ORÇAMENTO VIGENTE, COM CRIAÇÃO DE PROJETO/AÇÃO – ENFRENTAMENTO DA EMERGÊNCIA COVID19, E DÁ OUTRAS PROVIDÊNCIAS”.</t>
  </si>
  <si>
    <t>607</t>
  </si>
  <si>
    <t>1008</t>
  </si>
  <si>
    <t>http://sapl.mirantedaserra.ro.leg.br/media/sapl/public/materialegislativa/2020/607/1008.pdf</t>
  </si>
  <si>
    <t>PROJETO DE LEI Nº 1008/2020, “CRIA A DIVISÃO MUNICIPAL DE PROTEÇÃO E DEFESA CIVIL (DIVPDEC) DO MUNICÍPIO DE MIRANTE DA SERRA, PARA PROMOVER, ARTICULAR E EXECUTAR A DEFESA PERMANENTE DO MUNICÍPIO, E DÁ OUTRAS PROVIDÊNCIAS”.</t>
  </si>
  <si>
    <t>624</t>
  </si>
  <si>
    <t>1009</t>
  </si>
  <si>
    <t>http://sapl.mirantedaserra.ro.leg.br/media/sapl/public/materialegislativa/2020/624/1009.pdf</t>
  </si>
  <si>
    <t>"ALTERA DISPOSITIVOS DA LEI 727/2015. E DÁ OUTRAS PROVIDÊNCIAS".</t>
  </si>
  <si>
    <t>625</t>
  </si>
  <si>
    <t>1010</t>
  </si>
  <si>
    <t>http://sapl.mirantedaserra.ro.leg.br/media/sapl/public/materialegislativa/2020/625/1010.pdf</t>
  </si>
  <si>
    <t>Projeto de Lei nº 1010/2020 “Dispõe Sobre Abertura de Crédito Adicional Especial por Excesso de Arrecadação no Orçamento Vigente, e dá outras providências”.</t>
  </si>
  <si>
    <t>648</t>
  </si>
  <si>
    <t>1011</t>
  </si>
  <si>
    <t>http://sapl.mirantedaserra.ro.leg.br/media/sapl/public/materialegislativa/2020/648/1011.pdf</t>
  </si>
  <si>
    <t>"DISPÕE SOBRE CRIAÇÃO DO PROGRAMA AVANÇA MIRANTE, E DÁ OUTRAS PROVIDÊNCIAS".</t>
  </si>
  <si>
    <t>628</t>
  </si>
  <si>
    <t>1012</t>
  </si>
  <si>
    <t>http://sapl.mirantedaserra.ro.leg.br/media/sapl/public/materialegislativa/2020/628/1012.pdf</t>
  </si>
  <si>
    <t>Projeto de Lei nº 1012/2020 de 12 de Maio de 2020 “Dispõe sobre Criação de Elemento de Despesa para atender o Projeto/Ação Incremento Temporário ao Custeio dos Serviços PAB, e dá Outras providências”.</t>
  </si>
  <si>
    <t>643</t>
  </si>
  <si>
    <t>1013</t>
  </si>
  <si>
    <t>http://sapl.mirantedaserra.ro.leg.br/media/sapl/public/materialegislativa/2020/643/1013.pdf</t>
  </si>
  <si>
    <t>“Dispõe sobre os procedimentos de Licenciamento, Certidão e Autorização Ambiental do município de Mirante da Serra” - Secretaria Municipal de Meio Ambiente, Agricultura e Turismo, e dá outras providências.</t>
  </si>
  <si>
    <t>645</t>
  </si>
  <si>
    <t>1014</t>
  </si>
  <si>
    <t>http://sapl.mirantedaserra.ro.leg.br/media/sapl/public/materialegislativa/2020/645/1014.pdf</t>
  </si>
  <si>
    <t>Projeto de Lei n.º 1014/2020 “Autoriza a abertura de Crédito Adicional Especial por Excesso de Arrecadação no Orçamento Vigente, proveniente do Repasse Fundo a Fundo no Valor de R$ 200.000,00 (Duzentos Mil Reais), e dá Outras Providências”</t>
  </si>
  <si>
    <t>646</t>
  </si>
  <si>
    <t>1015</t>
  </si>
  <si>
    <t>http://sapl.mirantedaserra.ro.leg.br/media/sapl/public/materialegislativa/2020/646/1015.pdf</t>
  </si>
  <si>
    <t>Projeto de Lei nº 1015/2020  “Dispõe sobre Abertura de Crédito Especial Através de Remanejamento nos moldes da Lei nº 677 de 28 de maio de 2014, (regulamenta remanejamento, transposição e transferência), e dá outras providências”.</t>
  </si>
  <si>
    <t>647</t>
  </si>
  <si>
    <t>1016</t>
  </si>
  <si>
    <t>http://sapl.mirantedaserra.ro.leg.br/media/sapl/public/materialegislativa/2020/647/1016.pdf</t>
  </si>
  <si>
    <t>"DISPÕE SOBRE AUTORIZAÇÃO PARA COOPERAÇÃO ENTRE MUNICÍPIOS E DÁ OUTRAS PROVIDÊNCIAS".</t>
  </si>
  <si>
    <t>667</t>
  </si>
  <si>
    <t>1017</t>
  </si>
  <si>
    <t>http://sapl.mirantedaserra.ro.leg.br/media/sapl/public/materialegislativa/2020/667/1017.pdf</t>
  </si>
  <si>
    <t>Projeto de Lei n.º 1017/2020 “Autoriza a abertura de Crédito Adicional Suplementar por Excesso de Arrecadação no Orçamento Vigente, proveniente do Repasse do Apoio Financeiro aos Municípios, e dá Outras Providências”</t>
  </si>
  <si>
    <t>669</t>
  </si>
  <si>
    <t>1018</t>
  </si>
  <si>
    <t>http://sapl.mirantedaserra.ro.leg.br/media/sapl/public/materialegislativa/2020/669/1018.pdf</t>
  </si>
  <si>
    <t>PROJETO DE LEI N° 1018/2020 "Dipõe sobre a criação de aporte financeiro para o Serra Previ, e dá outras providências".</t>
  </si>
  <si>
    <t>670</t>
  </si>
  <si>
    <t>1019</t>
  </si>
  <si>
    <t>http://sapl.mirantedaserra.ro.leg.br/media/sapl/public/materialegislativa/2020/670/1019.pdf</t>
  </si>
  <si>
    <t>PROJETO DE LEI Nº 1019/2020 "Institui o plano de amortização para equacionamento do déficit atuarial do Serra Previ- Instituto de Previdência Social dos Servidores Públicos do Municipio de Mirante da Serra, conforme diretrizes emanadas pela portaria MPS Nº 403/2008 e suas alterações, altera dispositivos da lei municipal nº 727/2015, e dá outras providências".</t>
  </si>
  <si>
    <t>678</t>
  </si>
  <si>
    <t>1020</t>
  </si>
  <si>
    <t>http://sapl.mirantedaserra.ro.leg.br/media/sapl/public/materialegislativa/2020/678/1020.pdf</t>
  </si>
  <si>
    <t>Projeto de Lei nº 1020/2020  “Dispõe Sobre Abertura de Crédito Adicional Especial por Excesso de Arrecadação no Orçamento Vigente, com criação de Projeto/Ação, e dá outras Providências.”</t>
  </si>
  <si>
    <t>679</t>
  </si>
  <si>
    <t>1021</t>
  </si>
  <si>
    <t>http://sapl.mirantedaserra.ro.leg.br/media/sapl/public/materialegislativa/2020/679/1021.pdf</t>
  </si>
  <si>
    <t>Projeto de Lei n.º 1021/2020 “Abre Crédito Especial no Orçamento Vigente com Criação de Projeto/Ação CV Nº 107/PGE-2020 para Aquisição de Equipamentos para Atender as Escolas Públicas Municipais, e dá Outras providências”</t>
  </si>
  <si>
    <t>693</t>
  </si>
  <si>
    <t>1022</t>
  </si>
  <si>
    <t>http://sapl.mirantedaserra.ro.leg.br/media/sapl/public/materialegislativa/2020/693/1022.pdf</t>
  </si>
  <si>
    <t>“Dispõe Sobre Abertura de Crédito Adicional Suplementar por Superávit Financeiro no Exercício Anterior, e dá outras providências”</t>
  </si>
  <si>
    <t>697</t>
  </si>
  <si>
    <t>1023</t>
  </si>
  <si>
    <t>http://sapl.mirantedaserra.ro.leg.br/media/sapl/public/materialegislativa/2020/697/projeto_de_lei_no_1023_-_abre_credito_especial_a_LlP56RW.pdf</t>
  </si>
  <si>
    <t>ABRE CREDITO ESPECIAL NO ORÇAMENTO VIGENTE COM CRIAÇÃO DE PROJEÇÃO/AÇÃO AQUISIÇÃO DE VEICULO TIPO MIRO-ÔNIBUS, E DÁ OUTRAS PROVIDÊNCIAS</t>
  </si>
  <si>
    <t>699</t>
  </si>
  <si>
    <t>1024</t>
  </si>
  <si>
    <t>http://sapl.mirantedaserra.ro.leg.br/media/sapl/public/materialegislativa/2020/699/projeto_de_lei_no_1024_-_dispoe_sobre_a_abrtura__lK93ZXJ.pdf</t>
  </si>
  <si>
    <t>AUTORIZA A ABERTURA DE CRÉDITO ADICIONAL SUPLEMENTAR POR EXCESSO DE ARRECADAÇÃO NO ORÇAMENTO VIGENTE PROVENIENTE DE REPASSE DO APOIO FINANCEIRO AOS MUNICÍPIOS , E DÁ OUTRAS PROVIDENCIAS .</t>
  </si>
  <si>
    <t>716</t>
  </si>
  <si>
    <t>1025</t>
  </si>
  <si>
    <t>http://sapl.mirantedaserra.ro.leg.br/media/sapl/public/materialegislativa/2020/716/projeto_de_lei_no_1025.docx</t>
  </si>
  <si>
    <t>PROJETO DE LEI Nº 1025/2020, que “DISPÕE SOBRE ABERTURA DE CRÉDITO ESPECIAL POR EXCESSO DE ARRECADAÇÃO NO ORÇAMENTO VIGENTE, NO PROJETO/AÇÃO INCREMENTO TEMPORÁRIO AO BLOCO DA PROTEÇÃO SOCIAL BÁSICA PARA AÇÕES DE COMBATE AO COVID-19, E DÁ OUTRAS PROVIDÊNCIAS”.</t>
  </si>
  <si>
    <t>717</t>
  </si>
  <si>
    <t>1026</t>
  </si>
  <si>
    <t>http://sapl.mirantedaserra.ro.leg.br/media/sapl/public/materialegislativa/2020/717/projeto_de_lei_no_1026.docx</t>
  </si>
  <si>
    <t>PROJETO DE LEI Nº 1026/2020, que “AUTORIZA A ABERTURA DE CRÉDITO ADICIONAL SUPLEMENTAR POR EXCESSO DE ARRECADAÇÃO NO ORÇAMENTO VIGENTE, PROVENIENTE DO REPASSE DO APOIO FINANCEIRO AOS MUNICÍPIOS, E E DÁ OUTRAS PROVIDÊNCIAS”.</t>
  </si>
  <si>
    <t>718</t>
  </si>
  <si>
    <t>1027</t>
  </si>
  <si>
    <t>http://sapl.mirantedaserra.ro.leg.br/media/sapl/public/materialegislativa/2020/718/projeto_de_lei_no_1027.docx</t>
  </si>
  <si>
    <t>PROJETO DE LEI Nº 1027/2020, que “AUTORIZA A ABERTURA DE CRÉDITO ESPECIAL POR EXCESSO DE ARRECADAÇÃO NO ORÇAMENTO VIGENTE, PROVENIENTE DO REPASSE DO FUNDO A FUNDO PARA O ENFRENTAMENTO DA EMERGÊNCIA DE SAÚDE COVID-19 ,E DÁ OUTRAS PROVIDÊNCIAS”.</t>
  </si>
  <si>
    <t>729</t>
  </si>
  <si>
    <t>1028</t>
  </si>
  <si>
    <t>Poder Legislativo Municipal</t>
  </si>
  <si>
    <t>http://sapl.mirantedaserra.ro.leg.br/media/sapl/public/materialegislativa/2020/729/projeto_de_lei_no_1028_-.doc</t>
  </si>
  <si>
    <t>PROJETO DE LEI Nº 1028/2020, que “DISPÕE SOBRE A ABERTURA DE CRÉDITO ADICIONAL ESPECIAL POR EXCESSO DE ARRECADAÇÃO NO ORÇAMENTO VIGENTE E DÁ OUTRAS PROVIDÊNCIAS”.</t>
  </si>
  <si>
    <t>730</t>
  </si>
  <si>
    <t>1029</t>
  </si>
  <si>
    <t>http://sapl.mirantedaserra.ro.leg.br/media/sapl/public/materialegislativa/2020/730/projeto_de_lei_no_1029_-.doc</t>
  </si>
  <si>
    <t>PROJETO DE LEI Nº 1029/2020, que “DISPÕE SOBRE CRIAÇÃO DE ELEMENTO DE DESPESA PARA ATENDER O PROJETO/AÇÃO INCREMENTO TEMPORÁRIO AO CUSTEIO DOS SERVIÇOS PAB, E DÁ OUTRAS PROVIDÊNCIAS”.</t>
  </si>
  <si>
    <t>754</t>
  </si>
  <si>
    <t>1030</t>
  </si>
  <si>
    <t>http://sapl.mirantedaserra.ro.leg.br/media/sapl/public/materialegislativa/2020/754/projeto_de_lei_no_1030_-_.pdf</t>
  </si>
  <si>
    <t>PROJETO DE LEI Nº 1030/2020, que “DISPÕE SOBRE ABERTURA DE CRÉDITO ADICIONAL ESPECIAL POR EXCESSO DE ARRECADAÇÃO NO ORÇAMENTO VIGENTE, NO PROJETO/AÇÃO – ENFRENTAMENTO DA EMERGÊNCIA COVID-19, E DÁ OUTRAS PROVIDÊNCIAS”.</t>
  </si>
  <si>
    <t>761</t>
  </si>
  <si>
    <t>1031</t>
  </si>
  <si>
    <t>http://sapl.mirantedaserra.ro.leg.br/media/sapl/public/materialegislativa/2020/761/projeto_de_lei_no_1031.doc</t>
  </si>
  <si>
    <t>PROJETO DE LEI Nº 1031/2020, que “DISPÕE SOBRE CRIAÇÃO DE ELEMENTO DE DESPESA PARA ATENDER A PROGRAMAÇÃO CV Nº 241/PGE-2018 AQUISIÇÃO DE MEDICAMENTOS E INSUMOS HOSPITALARES, E DÁ OUTRAS PROVIDÊNCIAS”</t>
  </si>
  <si>
    <t>808</t>
  </si>
  <si>
    <t>1032</t>
  </si>
  <si>
    <t>http://sapl.mirantedaserra.ro.leg.br/media/sapl/public/materialegislativa/2020/808/projeto_de_lei_no_1032_-_loa_2021.pdf</t>
  </si>
  <si>
    <t>PROJETO DE LEI Nº 1032/2020, que “ESTIMA A RECEITA E FIXA DESPESA DO ORÇAMENTO FISCAL DO MUNICÍPIO DE MIRANTE DA SERRA PARA O EXERCÍCIO FINANCEIRO DE 2021”.</t>
  </si>
  <si>
    <t>793</t>
  </si>
  <si>
    <t>1033</t>
  </si>
  <si>
    <t>PROJETO DE LEI Nº 1033/2020, que “REFORMULAÇÃO DO SISTEMA DE GARANTIA DE DIREITOS DA CRIANÇA E DO ADOLESCENTE COMPOSTO PELO CONSELHO MUNICIPAL DOS DIREITOS DA CRIANÇA E DO ADOLESCENTE – CMDCA E PELO CONSELHO TUTELAR, QUE DÁ NOVA REDAÇÃO A LEI 422/2008 E REVOGA AS LEIS 512/2010, 609-A/2013, 670/2014 E 673/2014 E DÁ OUTRAS PROVIDÊNCIAS”.</t>
  </si>
  <si>
    <t>769</t>
  </si>
  <si>
    <t>1034</t>
  </si>
  <si>
    <t>Adineudo de Andrade</t>
  </si>
  <si>
    <t>http://sapl.mirantedaserra.ro.leg.br/media/sapl/public/materialegislativa/2020/769/projeto_de_lei_no_1034.docx</t>
  </si>
  <si>
    <t>PROJETO DE LEI Nº 1034/2020, que “DISPÕE SOBRE ABERTURA DE CRÉDITO ADICIONAL SUPLEMENTAR POR SUPERÁVIT FINANCEIRO NO EXERCÍCIO ANTERIOR, E DÁ OUTRAS PROVIDÊNCIAS”.</t>
  </si>
  <si>
    <t>770</t>
  </si>
  <si>
    <t>1035</t>
  </si>
  <si>
    <t>http://sapl.mirantedaserra.ro.leg.br/media/sapl/public/materialegislativa/2020/770/projeto_de_lei_no_1035.doc</t>
  </si>
  <si>
    <t>PROJETO DE LEI Nº 1035/2020, que “DISPÕE SOBRE A CRIAÇÃO DE ELEMENTO DE DESPESA PARA ATENDER A PROGRAMAÇÃO CV Nº 183/PGE-2018 AQUISIÇÃO DE MEDICAMENTOS PARA FARMÁCIA BÁSICA, E DÁ OUTRAS PROVIDÊNCIAS”.</t>
  </si>
  <si>
    <t>771</t>
  </si>
  <si>
    <t>1036</t>
  </si>
  <si>
    <t>http://sapl.mirantedaserra.ro.leg.br/media/sapl/public/materialegislativa/2020/771/projeto_de_lei_no_1036.docx</t>
  </si>
  <si>
    <t>PROJETO DE LEI Nº 1036/2020, que “DISPÕE SOBRE ABERTURA DE CRÉDITO ADICIONAL ESPECIAL POR EXCESSO DE ARRECADAÇÃO NO ORÇAMENTO VIGENTE, NO PROJETO AÇÃO, INCREMENTO TEMPORÁRIO AO BLOCO DA PROTEÇÃO SOCIAL BÁSICA PARA AÇÕES DE COMBATE AO COVID-19, E DÁ OUTRAS PROVIDÊNCIAS”.</t>
  </si>
  <si>
    <t>772</t>
  </si>
  <si>
    <t>1037</t>
  </si>
  <si>
    <t>http://sapl.mirantedaserra.ro.leg.br/media/sapl/public/materialegislativa/2020/772/projeto_de_lei_1037.doc</t>
  </si>
  <si>
    <t>PROJETO DE LEI Nº 1037/2020, que “AUTORIZA A ABERTURA DE CRÉDITO ADICIONAL SUPLEMENTAR POR EXCESSO DE ARRECADAÇÃO NO ORÇAMENTO VIGENTE, PROVENIENTE DO REPASSE DO APOIO FINANCEIRO AOS MUNICÍPIOS, E DÁ OUTRAS PROVIDÊNCIAS”.</t>
  </si>
  <si>
    <t>773</t>
  </si>
  <si>
    <t>1038</t>
  </si>
  <si>
    <t>http://sapl.mirantedaserra.ro.leg.br/media/sapl/public/materialegislativa/2020/773/projeto_de_lei_1038.doc</t>
  </si>
  <si>
    <t>PROJETO DE LEI Nº 1038/2020, que “DISPÕE SOBRE ABERTURA DE CRÉDITO ESPECIAL ATRAVÉS DE REMANEJAMENTO NOS MOLDES DA LEI Nº 677 DE 28 DE MAIO DE 2014, (REGULAMENTA REMANEJAMENTO, TRANSPOSIÇÃO E TRANSFERÊNCIA), E DÁ OUTRAS PROVIDÊNCIAS”.</t>
  </si>
  <si>
    <t>790</t>
  </si>
  <si>
    <t>1039</t>
  </si>
  <si>
    <t>http://sapl.mirantedaserra.ro.leg.br/media/sapl/public/materialegislativa/2020/790/projeto_de_lei_no_1039_-_dispoe_sobre_a_criacao_de_elemento_de_despesa.doc</t>
  </si>
  <si>
    <t>PROJETO DE LEI Nº 1039/2020, que “DISPÕE SOBRE CRIAÇÃO DE ELEMENTO DE DESPESA PARA ATENDER A PROGRAMAÇÃO MANUTENÇÃO E ATIVIDADES DO ENSINO FUNDAMENTAL – FUNDEB 40%, E DÁ OUTRAS PROVIDÊNCIAS”.</t>
  </si>
  <si>
    <t>794</t>
  </si>
  <si>
    <t>1040</t>
  </si>
  <si>
    <t>PROJETO DE LEI Nº 1040/2020, que “INSTITUI O PROGRAMA DE AGILIZAÇÃO E DESENVOLVIMENTO ESCOLAR – PADE, PARA DISPONIBILIZAÇÃO DE RECURSOS ÀS UNIDADES ESCOLARES URBANAS E RURAIS DO SISTEMA MUNICIPAL DE ENSINO, ORIENTAR SUA IMPLANTAÇÃO E DÁ OUTRAS PROVIDÊNCIAS”.</t>
  </si>
  <si>
    <t>795</t>
  </si>
  <si>
    <t>1041</t>
  </si>
  <si>
    <t>http://sapl.mirantedaserra.ro.leg.br/media/sapl/public/materialegislativa/2020/795/projeto_de_lei_no_1041_-_dispoe_sobre_a_criacao_de_elemento_de_despesa.doc</t>
  </si>
  <si>
    <t>PROJETO DE LEI Nº 1041/2020, que “DISPÕE SOBRE A CRIAÇÃO DE ELEMENTO DE DESPESA PARA ATENDER A PROGRAMAÇÃO CV Nº 270/PGE-2018 AQUISIÇÃO DE MEDICAMENTOS E INSUMOS HOSPITALARES, E DÁ OUTRAS PROVIDÊNCIAS”.</t>
  </si>
  <si>
    <t>807</t>
  </si>
  <si>
    <t>1042</t>
  </si>
  <si>
    <t>http://sapl.mirantedaserra.ro.leg.br/media/sapl/public/materialegislativa/2020/807/projeto_de_lei_no_1042.doc</t>
  </si>
  <si>
    <t>PROJETO DE LEI Nº 1042/2020, que “DISPÕE SOBRE ABERTURA DE CRÉDITO ESPECIAL ATRAVÉS DE REMANEJAMENTO NOS MOLDES DA LEI Nº 677 DE 28 DE MAIO DE 2014, (REGULAMENTA REMANEJAMENTO, TRANSPOSIÇÃO E TRANSFERÊNCIA), E DÁ OUTRAS PROVIDÊNCIAS”.</t>
  </si>
  <si>
    <t>860</t>
  </si>
  <si>
    <t>1043</t>
  </si>
  <si>
    <t>http://sapl.mirantedaserra.ro.leg.br/media/sapl/public/materialegislativa/2020/860/projeto_de_lei_1043-2020_-_revoga_dispositivo_da_lei_980-2019.pdf</t>
  </si>
  <si>
    <t>PROJETO DE LEI Nº 1043/2020, “DISPÕE SOBRE REVOGAÇÃO DO ART. 3º DA LEI 980/2019, E DÁ OUTRAS PROVIDÊNCIAS”.</t>
  </si>
  <si>
    <t>816</t>
  </si>
  <si>
    <t>1044</t>
  </si>
  <si>
    <t>http://sapl.mirantedaserra.ro.leg.br/media/sapl/public/materialegislativa/2020/816/projeto_de_lei_no_1044_-.pdf</t>
  </si>
  <si>
    <t>PROJETO DE LEI Nº 1044/2020, “DISPÕE SOBRE A ABERTURA DE CRÉDITO ADICIONAL SUPLEMENTAR POR SUPERÁVIT FINANCEIRO NO EXERCÍCIO ANTERIOR COM CRIAÇÃO DE ELEMENTO DE DESPESA, E DÁ OUTRAS PROVIDÊNCIAS”.</t>
  </si>
  <si>
    <t>822</t>
  </si>
  <si>
    <t>1045</t>
  </si>
  <si>
    <t>http://sapl.mirantedaserra.ro.leg.br/media/sapl/public/materialegislativa/2020/822/projeto_de_lei_no_1045.docx</t>
  </si>
  <si>
    <t>PROJETO DE LEI Nº 1045/2020, “DISPÕE SOBRE A ABERTURA DE CRÉDITO ADICIONAL ESPECIAL POR EXCESSO DE ARRECADAÇÃO NO ORÇAMENTO VIGENTE, NO PROJETO/AÇÃO – ENFRENTAMENTO DA EMERGÊNCIA COVID19, E DÁ OUTRAS PROVIDÊNCIAS”.</t>
  </si>
  <si>
    <t>825</t>
  </si>
  <si>
    <t>1046</t>
  </si>
  <si>
    <t>http://sapl.mirantedaserra.ro.leg.br/media/sapl/public/materialegislativa/2020/825/projeto_de_lei_1046.pdf</t>
  </si>
  <si>
    <t>PROJETO DE LEI Nº 1046/2020, “INSTITUI O PROGRAMA DE AGILIZAÇÃO E DESENVOLVIMENTO ESCOLAR – PADE, PARA DISPONIBILIZAÇÃO DE RECURSOS, MEDIANTE CONVÊNIO, ÀS UNIDADES ESCOLARES URBANAS E RURAIS DO SISTEMA MUNICIPAL DE ENSINO, ORIENTAR SUA IMPLANTAÇÃO, E DÁ OUTRAS PROVIDÊNCIAS”.</t>
  </si>
  <si>
    <t>826</t>
  </si>
  <si>
    <t>1047</t>
  </si>
  <si>
    <t>http://sapl.mirantedaserra.ro.leg.br/media/sapl/public/materialegislativa/2020/826/projeto_de_lei_no_1047_-_dispoe_sobre_abertura_de_credito_por_excesso_de_arrecadacao.docx</t>
  </si>
  <si>
    <t>PROJETO DE LEI Nº 1047/2020, “ABRE CRÉDITO ESPECIAL NO ORÇAMENTO VIGENTE COM CRIAÇÃO PROJETO/AÇÃO CV Nº 239/PGE-2020 PARA AQUISIÇÃO DE UMA AMBULÂNCIA TIPO A DE SIMPLES REMOÇÃO, E DÁ OUTRAS PROVIDÊNCIAS”.</t>
  </si>
  <si>
    <t>827</t>
  </si>
  <si>
    <t>1048</t>
  </si>
  <si>
    <t>http://sapl.mirantedaserra.ro.leg.br/media/sapl/public/materialegislativa/2020/827/projeto_de_lei_no_1048_-.docx</t>
  </si>
  <si>
    <t>PROJETO DE LEI Nº 1048/2020, “ABRE CRÉDITO ESPECIAL NO ORÇAMENTO VIGENTE COM CRIAÇÃO PROJETO/AÇÃO CV PARA AQUISIÇÃO DE EQUIPAMENTOS E IMPLEMENTOS AGRÍCOLAS, E DÁ OUTRAS PROVIDÊNCIAS”.</t>
  </si>
  <si>
    <t>830</t>
  </si>
  <si>
    <t>1049</t>
  </si>
  <si>
    <t>http://sapl.mirantedaserra.ro.leg.br/media/sapl/public/materialegislativa/2020/830/projeto_de_lei_1049.pdf</t>
  </si>
  <si>
    <t>PROJETO DE LEI Nº 1049/2020, “ABRE CRÉDITO ESPECIAL NO ORÇAMENTO VIGENTE COM CRIAÇÃO PROJETO/AÇÃO CV PARA AQUISIÇÃO E INSTALAÇÃO DE BUEIRO EM CHAPA METÁLICA, E DÁ OUTRAS PROVIDÊNCIAS”.</t>
  </si>
  <si>
    <t>831</t>
  </si>
  <si>
    <t>1050</t>
  </si>
  <si>
    <t>http://sapl.mirantedaserra.ro.leg.br/media/sapl/public/materialegislativa/2020/831/projeto_de_lei_no_1050_-_dispoe_sobre_a_revisao_do_ppa_e_ldo.pdf</t>
  </si>
  <si>
    <t>PROJETO DE LEI Nº 1050/2020, “DISPÕE SOBRE A REVISÃO DO PLANO PLURIANUAL DO MUNICÍPIO DE MIRANTE DA SERRA – RO, PARA O QUADRIÊNIO DE 2018 A 2021, REFERENTE AO EXERCÍCIO DE 2021, INSTITUÍDO PELA LEI Nº 823 DE 30/11/2017 E ALTERAÇÃO POSTERIOR AOS ANEXOS DE METAS DA LEI 1025 (LDO) DE 09-07-2020, E DÁ OUTRAS PROVIDÊNCIAS”.</t>
  </si>
  <si>
    <t>852</t>
  </si>
  <si>
    <t>1051</t>
  </si>
  <si>
    <t>http://sapl.mirantedaserra.ro.leg.br/media/sapl/public/materialegislativa/2020/852/projeto_de_lei_no_1051_-_dispoe_sobre_abertura.doc</t>
  </si>
  <si>
    <t>PROJETO DE LEI Nº 1051/2020, “DISPÕE SOBRE A ABERTURA DE CRÉDITO ESPECIAL ATRAVÉS DE REMANEJAMENTO NOS MOLDES DA LEI Nº 677 DE 28 DE MAIO DE 2014, (REGULAMENTA REMANEJAMENTO, TRANSPOSIÇÃO E TRANSFERÊNCIA), E DÁ OUTRAS PROVIDÊNCIAS”.</t>
  </si>
  <si>
    <t>872</t>
  </si>
  <si>
    <t>1052</t>
  </si>
  <si>
    <t>http://sapl.mirantedaserra.ro.leg.br/media/sapl/public/materialegislativa/2020/872/ordem_do_dia_extra_22_12_2020_19h00_min.docx</t>
  </si>
  <si>
    <t>PROJETO DE LEI Nº 1052/2020, “DISPÕE SOBRE A ABERTURA DE CRÉDITO ESPECIAL ATRAVÉS DE REMANEJAMENTO NOS MOLDES DA LEI Nº 677 DE 28 DE MAIO DE 2014, (REGULAMENTA REMANEJAMENTO, TRANSPOSIÇÃO E TRANSFERÊNCIA), E DÁ OUTRAS PROVIDÊNCIAS”.</t>
  </si>
  <si>
    <t>847</t>
  </si>
  <si>
    <t>E A</t>
  </si>
  <si>
    <t>Emenda Aditiva</t>
  </si>
  <si>
    <t>Hilton Emerick de Paiva "Cagado"</t>
  </si>
  <si>
    <t>http://sapl.mirantedaserra.ro.leg.br/media/sapl/public/materialegislativa/2020/847/emenda_aditiva_no_02.pdf</t>
  </si>
  <si>
    <t>“Institui o programa de agilização e      desenvolvimento escolar/PADE, para disponibilização de recursos, mediante convênio, às unidades escolares urbanas e rurais do sistema municipal de ensino, orientar sua implantação, e dá outras providências.”</t>
  </si>
  <si>
    <t>605</t>
  </si>
  <si>
    <t>1</t>
  </si>
  <si>
    <t>E M</t>
  </si>
  <si>
    <t>Emenda Modificativa</t>
  </si>
  <si>
    <t>http://sapl.mirantedaserra.ro.leg.br/media/sapl/public/materialegislativa/2020/605/emenda_01-2020-_lei_996-2020-aliquota_14.pdf</t>
  </si>
  <si>
    <t>"Altera a redação do Artigo 1o da lei no 727/2015 que “Dispõe sobre a alteração da lei 727/2015 e dá outras providencias.”</t>
  </si>
  <si>
    <t>737</t>
  </si>
  <si>
    <t>EMENDA MODIFICATIVA Nº 02/GV/AA/2020, AO PROJETO DE LEI Nº 160/GV/HEP/2020.</t>
  </si>
  <si>
    <t>859</t>
  </si>
  <si>
    <t>3</t>
  </si>
  <si>
    <t>Martinho Freire da Silva "Martins"</t>
  </si>
  <si>
    <t>http://sapl.mirantedaserra.ro.leg.br/media/sapl/public/materialegislativa/2020/859/emenda_modificada_03.pdf</t>
  </si>
  <si>
    <t>EMENDA MODIFICATIVA Nº 003/2020, AO PROJETO DE LEI Nº 1032/2020.</t>
  </si>
  <si>
    <t>849</t>
  </si>
  <si>
    <t>60</t>
  </si>
  <si>
    <t>P D L</t>
  </si>
  <si>
    <t>Projeto de Decreto Legislativo</t>
  </si>
  <si>
    <t>PROJETO DE RESOLUÇÃO LEGISLATIVA Nº 060/2020 “CONCEDE TÍTULO DE CIDADÃO HONORÍFICO AO EXMO. SR. LUCIO ANTÔNIO MOSQUINI, E DÁ OUTRAS PROVIDÊNCIAS”</t>
  </si>
  <si>
    <t>623</t>
  </si>
  <si>
    <t>159</t>
  </si>
  <si>
    <t>P L L</t>
  </si>
  <si>
    <t>Projeto de Lei Legislativo</t>
  </si>
  <si>
    <t>Jozimar Sousa Nerys  "Mazinho"</t>
  </si>
  <si>
    <t>http://sapl.mirantedaserra.ro.leg.br/media/sapl/public/materialegislativa/2020/623/projeto_de_lei_159.pdf</t>
  </si>
  <si>
    <t>"DÁ NOVA REDAÇÃO AO PARAGRAFO 3º DO INCISO XVIII, DO ARTIGO 33 DA LEI 727/2015, QUE DISPÕES SOBRE A REESTRUTURAÇÃO DO REGIME PRÓPRIO DE PREVIDÊNCIA SOCIAL DO MUNICÍPIO DE MIRANTE DA SERRA/RO E, DÁ OUTRAS PROVIDÊNCIAS ".</t>
  </si>
  <si>
    <t>695</t>
  </si>
  <si>
    <t>http://sapl.mirantedaserra.ro.leg.br/media/sapl/public/materialegislativa/2020/695/projeto_de_lei_160.pdf</t>
  </si>
  <si>
    <t>PROJETO DE LEI NO 160/HEP/RO/2020 INICIATIVA: Poder Legislativo Municipal Institui o “Dia do Evangélico’’ no Município de Mirante da Serra.</t>
  </si>
  <si>
    <t>848</t>
  </si>
  <si>
    <t>P R L</t>
  </si>
  <si>
    <t>Projeto de Resolução Legislativa</t>
  </si>
  <si>
    <t>851</t>
  </si>
  <si>
    <t>491</t>
  </si>
  <si>
    <t>REQ</t>
  </si>
  <si>
    <t>Requerimentos</t>
  </si>
  <si>
    <t>Eder de Souza Trindade "Eder Trindade" 2º Suplente</t>
  </si>
  <si>
    <t>http://sapl.mirantedaserra.ro.leg.br/media/sapl/public/materialegislativa/2020/491/1.pdf</t>
  </si>
  <si>
    <t>REQUER " A COMPRA DE UM TERRENO LOCALIZADO NO CENTRO DE NOSSA CIDADE, PARA A CONSTRUÇÃO DA CAPELA".</t>
  </si>
  <si>
    <t>493</t>
  </si>
  <si>
    <t>Cristiano Correa da Silva "Kiti do Esporte"</t>
  </si>
  <si>
    <t>http://sapl.mirantedaserra.ro.leg.br/media/sapl/public/materialegislativa/2020/493/2.pdf</t>
  </si>
  <si>
    <t>Requer "a construção de 03 (três)  bueiros, o cascalhamento da linha 70 e dos quatro ramais da mesma".</t>
  </si>
  <si>
    <t>494</t>
  </si>
  <si>
    <t>http://sapl.mirantedaserra.ro.leg.br/media/sapl/public/materialegislativa/2020/494/3.pdf</t>
  </si>
  <si>
    <t>Requer "Um ônibus para fazer o transporte escolar na linha 70 e nos quatro ramais da mesma".</t>
  </si>
  <si>
    <t>495</t>
  </si>
  <si>
    <t>4</t>
  </si>
  <si>
    <t>http://sapl.mirantedaserra.ro.leg.br/media/sapl/public/materialegislativa/2020/495/4.pdf</t>
  </si>
  <si>
    <t>REQUER: “UM AGENTE COMUNITÁRIO DE SAÚDE PARA ATENDER NA LINHA 70 E NOS QUATRO RAMAIS DA MESMA”.</t>
  </si>
  <si>
    <t>496</t>
  </si>
  <si>
    <t>5</t>
  </si>
  <si>
    <t>http://sapl.mirantedaserra.ro.leg.br/media/sapl/public/materialegislativa/2020/496/5.pdf</t>
  </si>
  <si>
    <t>REQUER: “QUE SEJAM TOMADAS PROVIDÊNCIAS PARA TERMINAR A CONSTRUÇÃO DE 02 (DUAS) SALAS DE AULA E COZINHA NO PRÉ ESCOLAR”.</t>
  </si>
  <si>
    <t>497</t>
  </si>
  <si>
    <t>6</t>
  </si>
  <si>
    <t>Daniel Andrade</t>
  </si>
  <si>
    <t>http://sapl.mirantedaserra.ro.leg.br/media/sapl/public/materialegislativa/2020/497/6.pdf</t>
  </si>
  <si>
    <t>REQUER: “A RECUPERAÇÃO E O CASCALHAMENTO DO TRAVESSÃO LOCALIZADO NA LINHA 81 KM 63”.</t>
  </si>
  <si>
    <t>512</t>
  </si>
  <si>
    <t>7</t>
  </si>
  <si>
    <t>http://sapl.mirantedaserra.ro.leg.br/media/sapl/public/materialegislativa/2020/512/7.pdf</t>
  </si>
  <si>
    <t>REQUER: “QUE SEJA FETIO O RECAPEAMENTO COM LAMA ASFALTICA DAS AV. DOS MIGRANTES, JORGE TEIXEIRA E DEMAIS RUAS JÁ PAVIMENTADAS”.</t>
  </si>
  <si>
    <t>513</t>
  </si>
  <si>
    <t>8</t>
  </si>
  <si>
    <t>Evaldo Duarte Antônio "Evaldo Duarte"</t>
  </si>
  <si>
    <t>http://sapl.mirantedaserra.ro.leg.br/media/sapl/public/materialegislativa/2020/513/8.pdf</t>
  </si>
  <si>
    <t>REQUER: “QUE SEJA FEITO UMA LIMPEZA GERAL NA QUADRA POLIESPORTIVA LOCALIZADA NA RUA RIO DE JANEIRO, AOS FUNDOS DA ESCOLA ARQUIMEDES FERNANDES”.</t>
  </si>
  <si>
    <t>514</t>
  </si>
  <si>
    <t>9</t>
  </si>
  <si>
    <t>http://sapl.mirantedaserra.ro.leg.br/media/sapl/public/materialegislativa/2020/514/9.pdf</t>
  </si>
  <si>
    <t>REQUER: “QUE SEJA FEITO O ATERRAMENTO DO TUBO ARMCO SOBRE O RIO ESMERIL, LOCALIZADO NO KM 12 DA LINHA 64”.</t>
  </si>
  <si>
    <t>515</t>
  </si>
  <si>
    <t>10</t>
  </si>
  <si>
    <t>http://sapl.mirantedaserra.ro.leg.br/media/sapl/public/materialegislativa/2020/515/10.pdf</t>
  </si>
  <si>
    <t>REQUER: “QUE SEJA DELIMITADA UMA PISTA PARA CAMINHADA NA AVENIDA MARECHAL CASTELO BRANCO”.</t>
  </si>
  <si>
    <t>516</t>
  </si>
  <si>
    <t>11</t>
  </si>
  <si>
    <t>http://sapl.mirantedaserra.ro.leg.br/media/sapl/public/materialegislativa/2020/516/11.pdf</t>
  </si>
  <si>
    <t>REQUER: “QUE SEJA COLOCADAS 08 (OITO) MANILHAS NA RUA VOLUNTÁRIOS DA PÁTRIA, ESQUINA COM A AV. DOS MIGRANTES”.</t>
  </si>
  <si>
    <t>517</t>
  </si>
  <si>
    <t>12</t>
  </si>
  <si>
    <t>http://sapl.mirantedaserra.ro.leg.br/media/sapl/public/materialegislativa/2020/517/12.pdf</t>
  </si>
  <si>
    <t>REQUER: “O CASCALHAMENTO DO TRAVESSÃO DA FOZ NOS DOIS SENTIDOS DA LINHA 81”.</t>
  </si>
  <si>
    <t>518</t>
  </si>
  <si>
    <t>13</t>
  </si>
  <si>
    <t>http://sapl.mirantedaserra.ro.leg.br/media/sapl/public/materialegislativa/2020/518/13_Byv0Tfb.pdf</t>
  </si>
  <si>
    <t>REQUER: “A RECUPERAÇÃO DOS PONTOS CRÍTICOS NA LINHA 56, E DA PONTE LOCALIZADA NO FINAL DA MESMA, NO TRAVESSÃO QUE LIGA A LINHA 52”.</t>
  </si>
  <si>
    <t>519</t>
  </si>
  <si>
    <t>14</t>
  </si>
  <si>
    <t>http://sapl.mirantedaserra.ro.leg.br/media/sapl/public/materialegislativa/2020/519/14.pdf</t>
  </si>
  <si>
    <t>REQUER: “QUE SEJA COLOCADO CASCALHO NOS LOCAIS ONDE FORAM RECUPERADOS OS BUEIROS NA LINHA 52”.</t>
  </si>
  <si>
    <t>520</t>
  </si>
  <si>
    <t>15</t>
  </si>
  <si>
    <t>http://sapl.mirantedaserra.ro.leg.br/media/sapl/public/materialegislativa/2020/520/15.pdf</t>
  </si>
  <si>
    <t>REQUER: “A CONSTRUÇÃO DE QUEBRA MOLAS E SUAS DEVIDAS SINALIZAÇÕES NA AV. DOS MIGRANTES E NA RUA SÃO PAULO”.</t>
  </si>
  <si>
    <t>521</t>
  </si>
  <si>
    <t>16</t>
  </si>
  <si>
    <t>http://sapl.mirantedaserra.ro.leg.br/media/sapl/public/materialegislativa/2020/521/16.pdf</t>
  </si>
  <si>
    <t>REQUER: “QUE SEJA CONCEDIDO 03 BUEIROS TUBO ARMCO”.</t>
  </si>
  <si>
    <t>522</t>
  </si>
  <si>
    <t>17</t>
  </si>
  <si>
    <t>http://sapl.mirantedaserra.ro.leg.br/media/sapl/public/materialegislativa/2020/522/17.pdf</t>
  </si>
  <si>
    <t>REQUER: “A CONSTRUÇÃO DA PONTE LOCALIZADA NA GLEBA 05 DO ASSENTAMENTO PADRE EZEQUIEL”.</t>
  </si>
  <si>
    <t>523</t>
  </si>
  <si>
    <t>18</t>
  </si>
  <si>
    <t>http://sapl.mirantedaserra.ro.leg.br/media/sapl/public/materialegislativa/2020/523/18.pdf</t>
  </si>
  <si>
    <t>REQUER: “A CONSTRUÇÃO DE UMA GARAGEM NO CONSELHO TUTELAR”.</t>
  </si>
  <si>
    <t>524</t>
  </si>
  <si>
    <t>19</t>
  </si>
  <si>
    <t>http://sapl.mirantedaserra.ro.leg.br/media/sapl/public/materialegislativa/2020/524/19.pdf</t>
  </si>
  <si>
    <t>REQUER: “QUE SEJA REALIZADO UM CAMPEONATO DE FUTEBOL COM CATEGORIAS SUB 20 E SUB 23”.</t>
  </si>
  <si>
    <t>532</t>
  </si>
  <si>
    <t>20</t>
  </si>
  <si>
    <t>http://sapl.mirantedaserra.ro.leg.br/media/sapl/public/materialegislativa/2020/532/20.pdf</t>
  </si>
  <si>
    <t>REQUER: “QUE SEJA COLOCADO UM BUEIRO TUBO ARMCO NO KM 61 DA RO 470, DENOMINADA LINHA 81”.</t>
  </si>
  <si>
    <t>533</t>
  </si>
  <si>
    <t>21</t>
  </si>
  <si>
    <t>http://sapl.mirantedaserra.ro.leg.br/media/sapl/public/materialegislativa/2020/533/21.pdf</t>
  </si>
  <si>
    <t>REQUER: “QUE SEJA CONSTRUÍDA UMA RAMPA DE SKATE PARA ATENDER A JUVENTUDE EM NOSSA CIDADE”.</t>
  </si>
  <si>
    <t>534</t>
  </si>
  <si>
    <t>22</t>
  </si>
  <si>
    <t>http://sapl.mirantedaserra.ro.leg.br/media/sapl/public/materialegislativa/2020/534/22.pdf</t>
  </si>
  <si>
    <t>REQUER: “QUE SEJA DISPONIBILIZADO MEIOS FÍSICOS E FINANCEIROS PARA A IMPLANTAÇÃO E EFETIVAÇÃO DA GUARDA MIRIM EM NOSSA CIDADE”.</t>
  </si>
  <si>
    <t>535</t>
  </si>
  <si>
    <t>23</t>
  </si>
  <si>
    <t>http://sapl.mirantedaserra.ro.leg.br/media/sapl/public/materialegislativa/2020/535/23_Ouet8vS.pdf</t>
  </si>
  <si>
    <t>REQUER: “QUE SEJAM SINALIZADAS AS ENTRADAS DAS LINHAS E TRAVESSÕES DE NOSSO MUNICÍPIO”.</t>
  </si>
  <si>
    <t>536</t>
  </si>
  <si>
    <t>24</t>
  </si>
  <si>
    <t>http://sapl.mirantedaserra.ro.leg.br/media/sapl/public/materialegislativa/2020/536/24.pdf</t>
  </si>
  <si>
    <t>REQUER: “QUE SEJA SUSPENSA A COBRANÇA DE TAXA DE ILUMINAÇÃO PÚBLICA EM TODAS AS RUAS ONDE NÃO POSSUI REDES DE ENERGIA ELETRICA OU ILUMINAÇÃO PÚBLICAS”.</t>
  </si>
  <si>
    <t>537</t>
  </si>
  <si>
    <t>25</t>
  </si>
  <si>
    <t>http://sapl.mirantedaserra.ro.leg.br/media/sapl/public/materialegislativa/2020/537/25.pdf</t>
  </si>
  <si>
    <t>538</t>
  </si>
  <si>
    <t>26</t>
  </si>
  <si>
    <t>http://sapl.mirantedaserra.ro.leg.br/media/sapl/public/materialegislativa/2020/538/26.pdf</t>
  </si>
  <si>
    <t>REQUER: “QUE SEJA CEDIDO EM COMODATO PARA A ASSOCIAÇÃO ASPRONU, O CAMINHÃO AGRALE TOCO, CARGA SECA, TOMBAMENTO Nº 06689”.</t>
  </si>
  <si>
    <t>539</t>
  </si>
  <si>
    <t>27</t>
  </si>
  <si>
    <t>http://sapl.mirantedaserra.ro.leg.br/media/sapl/public/materialegislativa/2020/539/27.pdf</t>
  </si>
  <si>
    <t>REQUER: “QUE SEJAM COLOCADAS PLACAS DE IDENTIFICAÇÃO NAS RUAS E AVENIDAS DE NOSSA CIDADE”.</t>
  </si>
  <si>
    <t>540</t>
  </si>
  <si>
    <t>28</t>
  </si>
  <si>
    <t>http://sapl.mirantedaserra.ro.leg.br/media/sapl/public/materialegislativa/2020/540/28.pdf</t>
  </si>
  <si>
    <t>REQUER: “QUE SEJA ENCAMINHADO PARA A CÂMARA MUNICIPAL PROJETO DE LEI DE REVISÃO ANUAL DA REMUNERAÇÃO DOS SERVIDORES MUNICIPAIS”.</t>
  </si>
  <si>
    <t>545</t>
  </si>
  <si>
    <t>29</t>
  </si>
  <si>
    <t>http://sapl.mirantedaserra.ro.leg.br/media/sapl/public/materialegislativa/2020/545/29.pdf</t>
  </si>
  <si>
    <t>REQUER: “A LIBERAÇÃO DO PLENÁRIO DESTA CASA DE LEIS PARA UMA REUNIÃO DIA 21 DE MARÇO DAS 9H00MIN ÀS 12H00MIN.”.</t>
  </si>
  <si>
    <t>558</t>
  </si>
  <si>
    <t>30</t>
  </si>
  <si>
    <t>http://sapl.mirantedaserra.ro.leg.br/media/sapl/public/materialegislativa/2020/558/30.pdf</t>
  </si>
  <si>
    <t>REQUER: “QUE SEJA FEITO A LIMPEZA EM DOIS TERRENOS LOCALIZADOS NA RUA SÃO PAULO, ENTRE A AV. JORGE TEIXEIRA E RUA PIAUÍ”.</t>
  </si>
  <si>
    <t>559</t>
  </si>
  <si>
    <t>31</t>
  </si>
  <si>
    <t>http://sapl.mirantedaserra.ro.leg.br/media/sapl/public/materialegislativa/2020/559/31.pdf</t>
  </si>
  <si>
    <t>REQUER: “QUE SEJAM FEITOS TERRERÕES DE CAFÉ PARA OS PRODUTORES DE CAFÉ EM NOSSO MUNICÍPIO”.</t>
  </si>
  <si>
    <t>571</t>
  </si>
  <si>
    <t>32</t>
  </si>
  <si>
    <t>http://sapl.mirantedaserra.ro.leg.br/media/sapl/public/materialegislativa/2020/571/32.pdf</t>
  </si>
  <si>
    <t>REQUER “QUE SEJA ARRUMADAS AS TABELAS E AROS, NA QUADRA POLIESPORTIVA PARA QUE OS JOVENS POSSAM PRATICAR BASQUETE”.</t>
  </si>
  <si>
    <t>572</t>
  </si>
  <si>
    <t>33</t>
  </si>
  <si>
    <t>http://sapl.mirantedaserra.ro.leg.br/media/sapl/public/materialegislativa/2020/572/33.pdf</t>
  </si>
  <si>
    <t>REQUER “QUE SEJA TOMADO PROVIDÊNCIAS NA RUA DOS SERINGUEIROS, PRÓXIMO A ESQUINA COM A GETÚLIO VARGAS ONDE A CAERD QUEBROU A CALÇADA”.</t>
  </si>
  <si>
    <t>573</t>
  </si>
  <si>
    <t>34</t>
  </si>
  <si>
    <t>http://sapl.mirantedaserra.ro.leg.br/media/sapl/public/materialegislativa/2020/573/34.pdf</t>
  </si>
  <si>
    <t>REQUER “QUE SEJA INSTALADA UMA ACADEMIA NA SEDE DA ASSOCIAÇÃO ASPRUMIG NA LINHA ELETRÔNICA”.</t>
  </si>
  <si>
    <t>586</t>
  </si>
  <si>
    <t>35</t>
  </si>
  <si>
    <t>http://sapl.mirantedaserra.ro.leg.br/media/sapl/public/materialegislativa/2020/586/35.pdf</t>
  </si>
  <si>
    <t>REQUERIMENTO 035/GV/JSN/20 REQUER QUE SEJAM ADESIVADOS OS VEÍCULOS PÚBLICOS MUNICIPAL DE ACORDO COM O ART. 5º DA LEI 052/1994.</t>
  </si>
  <si>
    <t>600</t>
  </si>
  <si>
    <t>36</t>
  </si>
  <si>
    <t>http://sapl.mirantedaserra.ro.leg.br/media/sapl/public/materialegislativa/2020/600/36.pdf</t>
  </si>
  <si>
    <t>REQUERIMENTO 036/GV/EST/RO/2020, REQUER QUEBRA DE INTERSTÍCIO PARA 2ª VOTAÇÃO DE PROJETOS DE LEIS.</t>
  </si>
  <si>
    <t>601</t>
  </si>
  <si>
    <t>37</t>
  </si>
  <si>
    <t>http://sapl.mirantedaserra.ro.leg.br/media/sapl/public/materialegislativa/2020/601/37.pdf</t>
  </si>
  <si>
    <t>REQUERIMENTO Nº 037/GV/CCS/RO/2020, REQUER QUE SEJA FEITO  RECUPERAÇÃO COM ATERRAMENTO E CASCALHAMENTO NA LINHA 80</t>
  </si>
  <si>
    <t>608</t>
  </si>
  <si>
    <t>38</t>
  </si>
  <si>
    <t>http://sapl.mirantedaserra.ro.leg.br/media/sapl/public/materialegislativa/2020/608/38.pdf</t>
  </si>
  <si>
    <t>REQUER: “A CRIAÇÃO DE UMA SUB COORDENADORIA DE MEIO AMBIENTE NO MUNICÍPIO”.</t>
  </si>
  <si>
    <t>610</t>
  </si>
  <si>
    <t>39</t>
  </si>
  <si>
    <t>http://sapl.mirantedaserra.ro.leg.br/media/sapl/public/materialegislativa/2020/610/39.pdf</t>
  </si>
  <si>
    <t>REQUER "QUE O PODER EXECUTIVO FAÇA ALTERAÇÃO NOS TERMOS DE CONVÊNIOS COM OS BANCOS ONDE MANTEM CONVÊNIO DE EMPRÉSTIMO CONSIGNADO".</t>
  </si>
  <si>
    <t>611</t>
  </si>
  <si>
    <t>40</t>
  </si>
  <si>
    <t>http://sapl.mirantedaserra.ro.leg.br/media/sapl/public/materialegislativa/2020/611/requerimento.pdf</t>
  </si>
  <si>
    <t>REQUER “A DESCONSIDERAÇÃO DA APROVAÇÃO DA EMENDA MODIFICATIVA 001/2020”.</t>
  </si>
  <si>
    <t>612</t>
  </si>
  <si>
    <t>41</t>
  </si>
  <si>
    <t>http://sapl.mirantedaserra.ro.leg.br/media/sapl/public/materialegislativa/2020/612/41.pdf</t>
  </si>
  <si>
    <t>REQUER "A QUEBRA DO INTERSTÍCIO PARA 2 ª VOTAÇÃO DE PROJETOS DE LEI ”.</t>
  </si>
  <si>
    <t>613</t>
  </si>
  <si>
    <t>42</t>
  </si>
  <si>
    <t>http://sapl.mirantedaserra.ro.leg.br/media/sapl/public/materialegislativa/2020/613/42.pdf</t>
  </si>
  <si>
    <t>REQUER: “QUE SEJAM PATROLADAS, CASCALHADAS E COLOCADO BUEIROS ONDE FOR NECESSÁRIOS NAS RUAS NÃO PAVIMENTADAS DE NOSSA CIDADE”.</t>
  </si>
  <si>
    <t>614</t>
  </si>
  <si>
    <t>43</t>
  </si>
  <si>
    <t>http://sapl.mirantedaserra.ro.leg.br/media/sapl/public/materialegislativa/2020/614/43.pdf</t>
  </si>
  <si>
    <t>REQUER: “QUE SEJA PATROLADO, CASCALHADO E COLOCADO BUEIROS ONDE FOR NECESSÁRIOS NO TRAVESSÃO FORMIGA AO LADO DA RÁDIO PLANETA”.</t>
  </si>
  <si>
    <t>622</t>
  </si>
  <si>
    <t>44</t>
  </si>
  <si>
    <t>http://sapl.mirantedaserra.ro.leg.br/media/sapl/public/materialegislativa/2020/622/44.pdf</t>
  </si>
  <si>
    <t>REQUER: “QUE SEJA FEITO UM PROJETO DE LEI DO EXECUTIVO PARA QUE O SUPERINTENDENTE DO SERRAPREVI SEJA ESCOLHIDO E NOMEADO PELOS SERVIDORES E COM A REMUNERAÇÃO VIGENTE.</t>
  </si>
  <si>
    <t>626</t>
  </si>
  <si>
    <t>45</t>
  </si>
  <si>
    <t>http://sapl.mirantedaserra.ro.leg.br/media/sapl/public/materialegislativa/2020/626/45.pdf</t>
  </si>
  <si>
    <t>REQUER: “QUE SEJA CONCEDIDO REAJUSTE SALARIAL AOS PROFISSIONAIS DA SAÚDE E QUE SEJA PAGO O PISO SALARIAL DOS ACS”.</t>
  </si>
  <si>
    <t>627</t>
  </si>
  <si>
    <t>46</t>
  </si>
  <si>
    <t>http://sapl.mirantedaserra.ro.leg.br/media/sapl/public/materialegislativa/2020/627/46.pdf</t>
  </si>
  <si>
    <t>REQUER: “QUE SEJA FEITO O CASCALHAMENTO DO TRAVESSÃO LOCALIZADO NO KM 63, LADO DIREITO DA LINHA 81”.</t>
  </si>
  <si>
    <t>629</t>
  </si>
  <si>
    <t>47</t>
  </si>
  <si>
    <t>http://sapl.mirantedaserra.ro.leg.br/media/sapl/public/materialegislativa/2020/629/47.pdf</t>
  </si>
  <si>
    <t>REQUER: “QUE SEJA CONVOCADA A EXMA. SRA. QUÉSIA ANDRADE BALBINO BARBOSA, PARA PRESTAR ESCLARECIMENTOS SOBRE O SERRAPREVI”.</t>
  </si>
  <si>
    <t>630</t>
  </si>
  <si>
    <t>48</t>
  </si>
  <si>
    <t>http://sapl.mirantedaserra.ro.leg.br/media/sapl/public/materialegislativa/2020/630/48.pdf</t>
  </si>
  <si>
    <t>REQUER: “QUE SEJA COLOCADO UM BUEIRO NA LINHA 76 KM 12”.</t>
  </si>
  <si>
    <t>631</t>
  </si>
  <si>
    <t>49</t>
  </si>
  <si>
    <t>http://sapl.mirantedaserra.ro.leg.br/media/sapl/public/materialegislativa/2020/631/bb.pdf</t>
  </si>
  <si>
    <t>REQUER: “APOIO E A INTERFÊRENCIA DA SECRETARIA ESTADUAL DE MEIO AMBIENTE, JUNTO A ANM, COM O OBJETIVO DE REGULARIZAR USINA DE CALCÁRIO”.</t>
  </si>
  <si>
    <t>632</t>
  </si>
  <si>
    <t>50</t>
  </si>
  <si>
    <t>http://sapl.mirantedaserra.ro.leg.br/media/sapl/public/materialegislativa/2020/632/50.pdf</t>
  </si>
  <si>
    <t>REQUER: "UMA AMBULÂNCIA E UM APARE LHO DE ULTRASSOM PARA AJUDAR NO ATENDIMENTO DE CORONAVÍRUS EM NOSSO MUNICÍPIO”.</t>
  </si>
  <si>
    <t>640</t>
  </si>
  <si>
    <t>51</t>
  </si>
  <si>
    <t>http://sapl.mirantedaserra.ro.leg.br/media/sapl/public/materialegislativa/2020/640/51.pdf</t>
  </si>
  <si>
    <t>REQUER: “QUE SEJA APLICADO 30% DA RECEITA, EM SAÚDE”.</t>
  </si>
  <si>
    <t>641</t>
  </si>
  <si>
    <t>52</t>
  </si>
  <si>
    <t>http://sapl.mirantedaserra.ro.leg.br/media/sapl/public/materialegislativa/2020/641/52.pdf</t>
  </si>
  <si>
    <t>REQUER: “PROVIDÊNCIAS PARA MELHORIA DOS SERVIÇOS DA OPERADORA VIVO EM NOSSO MUNICÍPIO”.</t>
  </si>
  <si>
    <t>642</t>
  </si>
  <si>
    <t>53</t>
  </si>
  <si>
    <t>http://sapl.mirantedaserra.ro.leg.br/media/sapl/public/materialegislativa/2020/642/53.pdf</t>
  </si>
  <si>
    <t>REQUER: “A QUEBRA DO INTERSTÍCIO PARA 2ª VOTAÇÃO DO PROJETO DE LEI 1013/2020”.</t>
  </si>
  <si>
    <t>659</t>
  </si>
  <si>
    <t>54</t>
  </si>
  <si>
    <t>http://sapl.mirantedaserra.ro.leg.br/media/sapl/public/materialegislativa/2020/659/54.pdf</t>
  </si>
  <si>
    <t>REQUER: “QUE A COMISSÃO DE ORÇAMENTO E FINANÇAS SE MANIFESTE SOBRE AS CONTAS REFERENTE AO ANO DE 2018, PARA VOTAÇÃO IMEDIATA”.</t>
  </si>
  <si>
    <t>660</t>
  </si>
  <si>
    <t>55</t>
  </si>
  <si>
    <t>http://sapl.mirantedaserra.ro.leg.br/media/sapl/public/materialegislativa/2020/660/55.pdf</t>
  </si>
  <si>
    <t>REQUER: “QUE SEJA FEITO A PINTURA NAS FAIXAS DE PEDESTRES, E QUE SEJA FEITO UMA NOVA FAIXA NA RO 470 PARA DAR ACESSO A CASA MIRANTE”.</t>
  </si>
  <si>
    <t>661</t>
  </si>
  <si>
    <t>56</t>
  </si>
  <si>
    <t>http://sapl.mirantedaserra.ro.leg.br/media/sapl/public/materialegislativa/2020/661/56.pdf</t>
  </si>
  <si>
    <t>REQUER: “QUE SEJA CEDIDO EM COMODATO O VEÍCULO TOYOTA BANDEIRANTES, PARA A ASSOCIAÇÃO CVLRO”.</t>
  </si>
  <si>
    <t>662</t>
  </si>
  <si>
    <t>57</t>
  </si>
  <si>
    <t>http://sapl.mirantedaserra.ro.leg.br/media/sapl/public/materialegislativa/2020/662/57.pdf</t>
  </si>
  <si>
    <t>REQUER: “QUE SEJA DISPONIBILIZADO A MÁQUINA PÁ CARREGADEIRA PARA ATENDER A ASSOCIAÇÃO DOS PRODUTORES RURIAS DO KM 72 DA LINHA 81”</t>
  </si>
  <si>
    <t>663</t>
  </si>
  <si>
    <t>58</t>
  </si>
  <si>
    <t>http://sapl.mirantedaserra.ro.leg.br/media/sapl/public/materialegislativa/2020/663/58.pdf</t>
  </si>
  <si>
    <t>REQUER: “QUE SEJA FEITO O CASCALHAMENTO NA LINHA 56, DA CASCALHEIRA ATÉ O FINAL”.</t>
  </si>
  <si>
    <t>664</t>
  </si>
  <si>
    <t>59</t>
  </si>
  <si>
    <t>http://sapl.mirantedaserra.ro.leg.br/media/sapl/public/materialegislativa/2020/664/59.pdf</t>
  </si>
  <si>
    <t>REQUER: “A CONSTRUÇÃO DE QUEBRA MOLAS E SUAS DEVIDAS SINALIZAÇÕES NA AV. DOS MIGRANTES E NA RUA PIAUÍ”.</t>
  </si>
  <si>
    <t>666</t>
  </si>
  <si>
    <t>http://sapl.mirantedaserra.ro.leg.br/media/sapl/public/materialegislativa/2020/666/60.pdf</t>
  </si>
  <si>
    <t>REQUER: “QUE OS TERMINAIS ELETRONICOS PERMANEÇAM ABASTECIDOS NOS FINAIS DE SEMANA E FERIADOS”.</t>
  </si>
  <si>
    <t>665</t>
  </si>
  <si>
    <t>61</t>
  </si>
  <si>
    <t>http://sapl.mirantedaserra.ro.leg.br/media/sapl/public/materialegislativa/2020/665/61.pdf</t>
  </si>
  <si>
    <t>REQUER: “QUE SEJA FEITO UMA REFORMA GERAL NO PRÉDIO DO CONSELHO TUTELAR”.</t>
  </si>
  <si>
    <t>668</t>
  </si>
  <si>
    <t>62</t>
  </si>
  <si>
    <t>http://sapl.mirantedaserra.ro.leg.br/media/sapl/public/materialegislativa/2020/668/62.pdf</t>
  </si>
  <si>
    <t>REQUER: “QUE SEJA FEITO O PATROLAMENTO DOS TRAVESSÕES DA LINHA 56”.</t>
  </si>
  <si>
    <t>687</t>
  </si>
  <si>
    <t>63</t>
  </si>
  <si>
    <t>http://sapl.mirantedaserra.ro.leg.br/media/sapl/public/materialegislativa/2020/687/63.pdf</t>
  </si>
  <si>
    <t>REQUER: “QUE AS POLÍCIAS MILITAR E POLÍCIA CIVIL, POSSAM INVESTIGAR AS PICHAÇÕES COM SÍMBOLOS DO COMANDO VERMELHO E OS ROUBOS DE FIOS ELÉTRICOS EM NOSSA CIDADE”.</t>
  </si>
  <si>
    <t>685</t>
  </si>
  <si>
    <t>64</t>
  </si>
  <si>
    <t>http://sapl.mirantedaserra.ro.leg.br/media/sapl/public/materialegislativa/2020/685/64.pdf</t>
  </si>
  <si>
    <t>REQUER: “UM TRATOR EQUIPADO COM CARRETA PARA A ASSOCIAÇÃO CLUBE DO VOO LIVRE DE RONDÔNIA CVLRO”.</t>
  </si>
  <si>
    <t>684</t>
  </si>
  <si>
    <t>65</t>
  </si>
  <si>
    <t>http://sapl.mirantedaserra.ro.leg.br/media/sapl/public/materialegislativa/2020/684/65.pdf</t>
  </si>
  <si>
    <t>REQUER: “QUE SEJA CONCEDIDO UMA GRATIFICAÇÃO AOS SERVIDORES DA SAÚDE EM VIRTUDE DA PANDEMIA”.</t>
  </si>
  <si>
    <t>686</t>
  </si>
  <si>
    <t>66</t>
  </si>
  <si>
    <t>http://sapl.mirantedaserra.ro.leg.br/media/sapl/public/materialegislativa/2020/686/66.pdf</t>
  </si>
  <si>
    <t>REQUER: “A COMPRA E DISTRIBUIÇÃO DE UM TABLET PARA CADA PROFESSOR DA REDE MUNICIPAL”.</t>
  </si>
  <si>
    <t>688</t>
  </si>
  <si>
    <t>67</t>
  </si>
  <si>
    <t>http://sapl.mirantedaserra.ro.leg.br/media/sapl/public/materialegislativa/2020/688/67.pdf</t>
  </si>
  <si>
    <t>REQUER: “QUE SEJA FIRMADO UMA PARCERIA COM O IAAMO, E QUE SEJA REALIZADOS OS SERVIÇOS NECESSÁRIOS, DE ACORDO COM DISPONIBILIDADE DO MUNICÍPIO”.</t>
  </si>
  <si>
    <t>696</t>
  </si>
  <si>
    <t>68</t>
  </si>
  <si>
    <t>http://sapl.mirantedaserra.ro.leg.br/media/sapl/public/materialegislativa/2020/696/ccf02072020_l1VBMII.pdf</t>
  </si>
  <si>
    <t>REQUER QUE SEJA FEITO PATROLAMENTO, COLOCAR BUEIRO E ATERRO EM ALGUNS PONTOS DO TRAVESSÃO FORMIGA</t>
  </si>
  <si>
    <t>698</t>
  </si>
  <si>
    <t>69</t>
  </si>
  <si>
    <t>http://sapl.mirantedaserra.ro.leg.br/media/sapl/public/materialegislativa/2020/698/ccf13072020.pdf</t>
  </si>
  <si>
    <t>REQUER QUE SEJA DISPONIBILIZADO A CALCARIADEIRA E A RETROESCAVADEIRA PARA QUEM FOI CONTEMPLADO COM CALVÁRIO DA EMATER E DEMAIS PRODUTORES</t>
  </si>
  <si>
    <t>715</t>
  </si>
  <si>
    <t>70</t>
  </si>
  <si>
    <t>http://sapl.mirantedaserra.ro.leg.br/media/sapl/public/materialegislativa/2020/715/requerimento_no_070.docx</t>
  </si>
  <si>
    <t>REQUERIMENTO Nº 070/GV/HEP/2020, REQUER: “A RECUPERAÇÃO DAS PONTES SOBRE OS RIOS ESMERIL E TRINCHEIRA, LOCALIZADAS NOS KMS 68 E 78 DA RO 470”.</t>
  </si>
  <si>
    <t>720</t>
  </si>
  <si>
    <t>71</t>
  </si>
  <si>
    <t>Requerimento nº 071/HEP/RO/2020, REQUER RECUPERAÇÃO DA RO 470, DENOMINADA LINHA 81, E DA RO 010</t>
  </si>
  <si>
    <t>721</t>
  </si>
  <si>
    <t>72</t>
  </si>
  <si>
    <t>http://sapl.mirantedaserra.ro.leg.br/media/sapl/public/materialegislativa/2020/721/requerimento_eder_2020.doc</t>
  </si>
  <si>
    <t>REQUERIMENTO Nº 072/GV/EST/2020, que REQUER “A QUEBRA DO INTERSTÍCIO PARA 2ª VOTAÇÃO DE PROJETOS DE LEI”.</t>
  </si>
  <si>
    <t>734</t>
  </si>
  <si>
    <t>73</t>
  </si>
  <si>
    <t>http://sapl.mirantedaserra.ro.leg.br/media/sapl/public/materialegislativa/2020/734/requerimento_martinho_73.pdf</t>
  </si>
  <si>
    <t>REQUERIMENTO Nº 073/GV/MFS/2020, QUE REQUER "AQUISIÇÃO DE UM PERFURADOR DE SOLO PARA ATENDER ASSOCIAÇÕES DE PRODUTORES RURAIS"</t>
  </si>
  <si>
    <t>742</t>
  </si>
  <si>
    <t>74</t>
  </si>
  <si>
    <t>http://sapl.mirantedaserra.ro.leg.br/media/sapl/public/materialegislativa/2020/742/requerimento_74.pdf</t>
  </si>
  <si>
    <t>REQUERIMENTO Nº 074/GV/DA/2020, que REQUER “A RECUPERAÇÃO DO TRAVESSÃO LOCALIZADO PRÓXIMO AO SILVANI, LOCALIZADO DO LADO ESQUERDO NA LINHA 56.</t>
  </si>
  <si>
    <t>743</t>
  </si>
  <si>
    <t>75</t>
  </si>
  <si>
    <t>http://sapl.mirantedaserra.ro.leg.br/media/sapl/public/materialegislativa/2020/743/75.docx</t>
  </si>
  <si>
    <t>REQUERIMENTO Nº 075/GV/JSN/2020, que REQUER “A COMPRA DE ROUPAS DE PROTEÇÃO PARA O COVEIRO”.</t>
  </si>
  <si>
    <t>741</t>
  </si>
  <si>
    <t>76</t>
  </si>
  <si>
    <t>Jozimar Souza Nerys "Mazinho"</t>
  </si>
  <si>
    <t>REQUERIMENTO Nº 076/GV/JSN/2020, que REQUER “O PATROLAMENTO DO TRAVESSÃO DA FOZ, DA LINHA 81, ATÉ O ASSENTAMENTO PADRE EZEQUIEL”.</t>
  </si>
  <si>
    <t>744</t>
  </si>
  <si>
    <t>77</t>
  </si>
  <si>
    <t>http://sapl.mirantedaserra.ro.leg.br/media/sapl/public/materialegislativa/2020/744/texto.docx</t>
  </si>
  <si>
    <t>REQUERIMENTO Nº 077/GV/JSN/2020, que REQUER “A CONSTRUÇÃO DA PONTE LOCALIZADA NA GLEBA 06 DO ASSENTAMENTO PADRE EZEQUIEL, SENTIDO ÀS CHÁCARAS”.</t>
  </si>
  <si>
    <t>745</t>
  </si>
  <si>
    <t>78</t>
  </si>
  <si>
    <t>http://sapl.mirantedaserra.ro.leg.br/media/sapl/public/materialegislativa/2020/745/requerimento_hilton.docx</t>
  </si>
  <si>
    <t>REQUERIMENTO Nº 078/GVS/2020, que REQUER “UMA CAÇAMBA BI TREM PARA O TRANSPORTE DE CALCÁRIO”.</t>
  </si>
  <si>
    <t>746</t>
  </si>
  <si>
    <t>79</t>
  </si>
  <si>
    <t>http://sapl.mirantedaserra.ro.leg.br/media/sapl/public/materialegislativa/2020/746/requerimento_79.docx</t>
  </si>
  <si>
    <t>REQUERIMENTO Nº 079/GVS/2020, que REQUER “QUATRO KITS DE EQUIPAMENTOS AGRÍCOLAS, PARA ATENDER AOS AGRICULTORES DE NOSSO MUNICÍPIO”.</t>
  </si>
  <si>
    <t>755</t>
  </si>
  <si>
    <t>80</t>
  </si>
  <si>
    <t>http://sapl.mirantedaserra.ro.leg.br/media/sapl/public/materialegislativa/2020/755/requerimento_80.doc</t>
  </si>
  <si>
    <t>REQUERIMENTO Nº 080/GV/JSN/2020, que REQUER “O ATENDIMENTO NA UNIDADE DA IDARON, EM NOSSO MUNICÍPIO”.</t>
  </si>
  <si>
    <t>756</t>
  </si>
  <si>
    <t>81</t>
  </si>
  <si>
    <t>REQUERIMENTO Nº 081/GV/JSN/2020, que REQUER “O PATROLAMENTO E CASCALHAMENTO DA LINHA 70 E DOS QUATRO RAMAIS DA MESMA E A CONSTRUÇÃO DE UMA PONTE NA LINHA 70”.</t>
  </si>
  <si>
    <t>757</t>
  </si>
  <si>
    <t>82</t>
  </si>
  <si>
    <t>http://sapl.mirantedaserra.ro.leg.br/media/sapl/public/materialegislativa/2020/757/requerimento_82.doc</t>
  </si>
  <si>
    <t>REQUERIMENTO Nº 082/GV/EDA/2020, que REQUER “A ABERTURA DA RUA DOS SERINGUEIROS, ENTRE AS RUAS SÃO PAULO E GOIÁS”.</t>
  </si>
  <si>
    <t>762</t>
  </si>
  <si>
    <t>83</t>
  </si>
  <si>
    <t>http://sapl.mirantedaserra.ro.leg.br/media/sapl/public/materialegislativa/2020/762/83.doc</t>
  </si>
  <si>
    <t>REQUERIMENTO Nº 083/GV/EDA/2020, que REQUER “A COMPRA DE UM APARELHO CELULAR PARA ATENDIMENTO NA RECEPÇÃO DA UNIDADE MISTA DE SAÚDE”.</t>
  </si>
  <si>
    <t>763</t>
  </si>
  <si>
    <t>84</t>
  </si>
  <si>
    <t>http://sapl.mirantedaserra.ro.leg.br/media/sapl/public/materialegislativa/2020/763/requerimento_84.doc</t>
  </si>
  <si>
    <t>REQUERIMENTO Nº 084/GV/DA/2020, que REQUER “O CASCALHAMENTO DA LINHA 72 EM NOSSO MUNICÍPIO”.</t>
  </si>
  <si>
    <t>764</t>
  </si>
  <si>
    <t>85</t>
  </si>
  <si>
    <t>http://sapl.mirantedaserra.ro.leg.br/media/sapl/public/materialegislativa/2020/764/requerimento_85.doc</t>
  </si>
  <si>
    <t>REQUERIMENTO Nº 085/GV/HEP/2020, que REQUER “A CONSTRUÇÃO E RECUPERAÇÃO DO BLOQUETEAMENTO NA AVENIDA PARANÁ E NA RUA 28 DE NOVEMBRO”.</t>
  </si>
  <si>
    <t>768</t>
  </si>
  <si>
    <t>86</t>
  </si>
  <si>
    <t>http://sapl.mirantedaserra.ro.leg.br/media/sapl/public/materialegislativa/2020/768/requerimento_adineudo_86.pdf</t>
  </si>
  <si>
    <t>REQUERIMENTO Nº 086/GV/AA/2020, que REQUER “QUE SEJA FEITOS OS REPAROS EM ALGUMAS RUAS, E A CONCLUSÃO DO CASCALHAMENTO EM NOSSA CIDADE”.</t>
  </si>
  <si>
    <t>774</t>
  </si>
  <si>
    <t>87</t>
  </si>
  <si>
    <t>http://sapl.mirantedaserra.ro.leg.br/media/sapl/public/materialegislativa/2020/774/requerimento_87.pdf</t>
  </si>
  <si>
    <t>REQUERIMENTO Nº 087/GV/AA/2020, que REQUER “A CONSTRUÇÃO DE UMA PONTE BATE ESTACA, SOBRE O RIO PREGÃO, TRAVESSÃO QUE LIGA FINAL DA AVENIDA JORGE TEIXEIRA À LINHA 60”.</t>
  </si>
  <si>
    <t>775</t>
  </si>
  <si>
    <t>88</t>
  </si>
  <si>
    <t>http://sapl.mirantedaserra.ro.leg.br/media/sapl/public/materialegislativa/2020/775/88.pdf</t>
  </si>
  <si>
    <t>REQUERIMENTO N°88 /DA/AA/2020 QUE REQUE "O PATROLAMENTO DAS LINHAS 64 E 80 EM NOSSO MUNICÍPIO".</t>
  </si>
  <si>
    <t>791</t>
  </si>
  <si>
    <t>89</t>
  </si>
  <si>
    <t>REQUERIMENTO Nº 089/GV/DA/2020, que REQUER “O ATENDIMENTO DOS PRODUTORES RURAIS, NOS TERMOS ESTABELCIDOS PELAS LEIS 809/2017, ALTERADA PLEA LEI 942/2019”.</t>
  </si>
  <si>
    <t>792</t>
  </si>
  <si>
    <t>90</t>
  </si>
  <si>
    <t>http://sapl.mirantedaserra.ro.leg.br/media/sapl/public/materialegislativa/2020/792/eder.pdf</t>
  </si>
  <si>
    <t>DO REQUERIMENTO Nº 090/GV/EST/2020, que REQUER “A QUEBRA DO INTERSTÍCIO PARA 2ª VOTAÇÃO DE PROJETOS DE LEI”.</t>
  </si>
  <si>
    <t>796</t>
  </si>
  <si>
    <t>91</t>
  </si>
  <si>
    <t>REQUERIMENTO Nº 091/GV/HEP/2020, que REQUER “A PRORROGAÇÃO DO PRAZO PARA REGULARIZAÇÃO FUNDIÁRIA URBANA E QUE SEJA FEITO A REGULARIZAÇÃO DO SETOR CHACAREIRO”.</t>
  </si>
  <si>
    <t>797</t>
  </si>
  <si>
    <t>92</t>
  </si>
  <si>
    <t>http://sapl.mirantedaserra.ro.leg.br/media/sapl/public/materialegislativa/2020/797/92.pdf</t>
  </si>
  <si>
    <t>REQUERIMENTO Nº 092/GV/HEP/2020, que REQUER “QUE SEJAM COLOCADAS PLACAS DE IDENTIFICAÇÃO NAS RUAS E AVENIDAS DE NOSSA CIDADE”.</t>
  </si>
  <si>
    <t>798</t>
  </si>
  <si>
    <t>93</t>
  </si>
  <si>
    <t>http://sapl.mirantedaserra.ro.leg.br/media/sapl/public/materialegislativa/2020/798/93.pdf</t>
  </si>
  <si>
    <t>REQUERIMENTO Nº 093/GV/AA/2020, que REQUER “QUE SEJA COLOCADO UM BUEIRO TUBO ARMCO NO TRAVESSÃO DENOMINADO ASBERON, PRÓXIMO AO CLUBE PIONEIROS”.</t>
  </si>
  <si>
    <t>802</t>
  </si>
  <si>
    <t>94</t>
  </si>
  <si>
    <t>http://sapl.mirantedaserra.ro.leg.br/media/sapl/public/materialegislativa/2020/802/94.pdf</t>
  </si>
  <si>
    <t>REQUERIMENTO Nº 094/GV/JSN/2020, que REQUER “A MELHORIA NO FORNECIMENTO E QUALIDADE DA ÁGUA DA CAERD, EM NOSSO MUNICÍPIO”.</t>
  </si>
  <si>
    <t>803</t>
  </si>
  <si>
    <t>95</t>
  </si>
  <si>
    <t>http://sapl.mirantedaserra.ro.leg.br/media/sapl/public/materialegislativa/2020/803/requerimento_95.pdf</t>
  </si>
  <si>
    <t>REQUERIMENTO Nº 095/GV/DA/2020, que REQUER “A CONSTRUÇÃO DE UM BUEIRO NO KM 02 DA LINHA 52”.</t>
  </si>
  <si>
    <t>804</t>
  </si>
  <si>
    <t>96</t>
  </si>
  <si>
    <t>http://sapl.mirantedaserra.ro.leg.br/media/sapl/public/materialegislativa/2020/804/requerimento_96.pdf</t>
  </si>
  <si>
    <t>REQUERIMENTO Nº 096/GV/DA/2020, que REQUER “A CONSTRUÇÃO DE UM BUEIRO NO KM 15 DA LINHA 80”.</t>
  </si>
  <si>
    <t>805</t>
  </si>
  <si>
    <t>97</t>
  </si>
  <si>
    <t>http://sapl.mirantedaserra.ro.leg.br/media/sapl/public/materialegislativa/2020/805/requerimento_97.pdf</t>
  </si>
  <si>
    <t>REQUERIMENTO Nº 097/GV/DA/2020, que REQUER “A CONSTRUÇÃO DE QUEBRA-MOLAS COM SUAS DEVIDAS SINALIZAÇÕES NA RUA SÃO PAULO DA RUA PIAUÍ ATÉ PRÓXIMO AO LATICÍNIO”.</t>
  </si>
  <si>
    <t>806</t>
  </si>
  <si>
    <t>98</t>
  </si>
  <si>
    <t>http://sapl.mirantedaserra.ro.leg.br/media/sapl/public/materialegislativa/2020/806/requerimento_98.pdf</t>
  </si>
  <si>
    <t>REQUERIMENTO Nº 098/GV/HEP/2020, que REQUER “QUE SEJA CRIADO UM PROGRAMA DE OPORTUNIDADES PARA ESTAGÍÁRIOS E MENOR APRENDIZ NO MUNICÍPIO”.</t>
  </si>
  <si>
    <t>817</t>
  </si>
  <si>
    <t>99</t>
  </si>
  <si>
    <t>http://sapl.mirantedaserra.ro.leg.br/media/sapl/public/materialegislativa/2020/817/requerimento_99.pdf</t>
  </si>
  <si>
    <t>REQUERIMENTO Nº 099/GV/DA/RO/2020, REQUER “A CONSTRUÇÃO DE UMA PONTE NO KM 15 DA LINHA 76”.</t>
  </si>
  <si>
    <t>818</t>
  </si>
  <si>
    <t>100</t>
  </si>
  <si>
    <t>http://sapl.mirantedaserra.ro.leg.br/media/sapl/public/materialegislativa/2020/818/requerimento_100.doc</t>
  </si>
  <si>
    <t>REQUERIMENTO Nº 098/GV/HEP/RO/2020, REQUER “QUE SEJA FEITO A PODA DAS ÁRVORES EM NOSSA CIDADE”.</t>
  </si>
  <si>
    <t>823</t>
  </si>
  <si>
    <t>101</t>
  </si>
  <si>
    <t>http://sapl.mirantedaserra.ro.leg.br/media/sapl/public/materialegislativa/2020/823/requerimento_103.pdf</t>
  </si>
  <si>
    <t>REQUERIMENTO Nº 103/GV/DA/RO/2020, REQUER “EQUIPAMENTO E DISPONIBILIDADE DE UM VEÍCULO PARA FISIOTERAPIA DE NOSSO MUNICÍPIO MIRANTE DA SERRA”.</t>
  </si>
  <si>
    <t>824</t>
  </si>
  <si>
    <t>103</t>
  </si>
  <si>
    <t>http://sapl.mirantedaserra.ro.leg.br/media/sapl/public/materialegislativa/2020/824/requerimento_103.pdf</t>
  </si>
  <si>
    <t>828</t>
  </si>
  <si>
    <t>105</t>
  </si>
  <si>
    <t>http://sapl.mirantedaserra.ro.leg.br/media/sapl/public/materialegislativa/2020/828/requerimento_105.pdf</t>
  </si>
  <si>
    <t>REQUERIMENTO Nº 105/GV/HEP/RO/2020, REQUER “A CONSTRUÇÃO DE DOIS BUEIROS DE MANILHAS NA LINHA 80 KM 14,5 E KM 15”.</t>
  </si>
  <si>
    <t>829</t>
  </si>
  <si>
    <t>106</t>
  </si>
  <si>
    <t>http://sapl.mirantedaserra.ro.leg.br/media/sapl/public/materialegislativa/2020/829/requerimento_106.pdf</t>
  </si>
  <si>
    <t>REQUERIMENTO Nº 106/GV/HEP/RO/2020, REQUER “A TROCA DAS LÂMPADAS DE LED QUEIMADAS EM NOSSA CIDADE”.</t>
  </si>
  <si>
    <t>850</t>
  </si>
  <si>
    <t>107</t>
  </si>
  <si>
    <t>http://sapl.mirantedaserra.ro.leg.br/media/sapl/public/materialegislativa/2020/850/requerimento_107.pdf</t>
  </si>
  <si>
    <t>REQUERIMENTO Nº 107GV/AA/2020 REQUER “O CORTE E A RETIRADA DE UMA ÁRVORE, LOCALIZADA EM FRENTE AO LOTE URBANO Nº 3287, NA AV. BRASIL EM NOSSA CIDADE”.</t>
  </si>
  <si>
    <t>853</t>
  </si>
  <si>
    <t>108</t>
  </si>
  <si>
    <t>REQUERIMENTO Nº 108GV/AA/2020 REQUER “O CUMPRIMENTO DA LEI Nº 634/2013, QUE ‘DETERMINA TRÂNSITO EM MÃO ÚNICA NAS AVENIDAS RIO BRANCO E GETÚLIO VARGAS EM NOSSO MUNICÍPIO”.</t>
  </si>
  <si>
    <t>871</t>
  </si>
  <si>
    <t>109</t>
  </si>
  <si>
    <t>http://sapl.mirantedaserra.ro.leg.br/media/sapl/public/materialegislativa/2020/871/requerimento_109.pdf</t>
  </si>
  <si>
    <t>REQUERIMENTO Nº 109/GV/AA/2020, REQUER “QUE INTERCEDA JUNTO A PARTE COMPETENTE DO ESTADO, PARA QUE O MESMO ASSUMA A RESPONSABILIDADE DE RECUPERAÇÃO DA LINHA 66, QUE FAZ LIGAÇÃO ENTRE MIRANTE DA SERRA E ALVORADA DO OESTE”.</t>
  </si>
  <si>
    <t>574</t>
  </si>
  <si>
    <t>I N D</t>
  </si>
  <si>
    <t>Indicação</t>
  </si>
  <si>
    <t>http://sapl.mirantedaserra.ro.leg.br/media/sapl/public/materialegislativa/2020/574/1.pdf</t>
  </si>
  <si>
    <t>REQUER “O CASCALHAMENTO DO TRAVESSÃO DA FOZ, LADO ESQUERDO SENTIDO OURO PRETO DO OESTE”.</t>
  </si>
  <si>
    <t>735</t>
  </si>
  <si>
    <t>José Barbosa Gonçalves "Zé Barbosa"</t>
  </si>
  <si>
    <t>http://sapl.mirantedaserra.ro.leg.br/media/sapl/public/materialegislativa/2020/735/indicacao_ze_barbosa.pdf</t>
  </si>
  <si>
    <t>INDICAÇÃO Nº 002/GV/JBG/2020, INDICA: “A COMPRA DE IVERMECTINA PARA COMBATE DO COVID-19”.</t>
  </si>
  <si>
    <t>644</t>
  </si>
  <si>
    <t>V T</t>
  </si>
  <si>
    <t>Veto</t>
  </si>
  <si>
    <t>http://sapl.mirantedaserra.ro.leg.br/media/sapl/public/materialegislativa/2020/644/veto.pdf</t>
  </si>
  <si>
    <t>“VETO TOTAL A EMENDA MODIFICATIVA Nº 01/2020 DO PROJETO DE LEI 996/2020”.</t>
  </si>
  <si>
    <t>508</t>
  </si>
  <si>
    <t>PAR</t>
  </si>
  <si>
    <t>Parecer CPMP</t>
  </si>
  <si>
    <t>http://sapl.mirantedaserra.ro.leg.br/media/sapl/public/materialegislativa/2020/508/1_.pdf</t>
  </si>
  <si>
    <t>AO PROJETO DE LEI 986/2020, “ABRE CRÉDITO ESPECIAL NO ORÇAMENTO VIGENTE COM CRIAÇÃO DE PROJETO/AÇÃO CONVÊNIO PARA AQUISIÇÃO DE MÁQUINAS E IMPLEMENTOS DE USO AGRÍCOLA, E DÁ OUTRAS PROVIDÊNCIAS”.</t>
  </si>
  <si>
    <t>639</t>
  </si>
  <si>
    <t>http://sapl.mirantedaserra.ro.leg.br/media/sapl/public/materialegislativa/2020/639/2.pdf</t>
  </si>
  <si>
    <t>AO PROJETO DE LEI Nº 1013/2020, “DISPÕE SOBRE PROCEDIMENTOS DE LICENCIAMENTO, CERTIDÃO E AUTORIZAÇÃO AMBIENTAL DO MUNICÍPIO DE MIRANTE DA SERRA” SECRETARIA MUNICIPAL DE MEIO AMBIENTE, AGRICULTURA E TURISMO, E DÁ OUTRAS PROVIDÊNCIAS”.</t>
  </si>
  <si>
    <t>694</t>
  </si>
  <si>
    <t>http://sapl.mirantedaserra.ro.leg.br/media/sapl/public/materialegislativa/2020/694/3.pdf</t>
  </si>
  <si>
    <t>AO PROJETO DE LEI Nº 1006/2020, QUE “DISPÕE SOBRE AS DIRETRIZES ORÇAMENTÁRIAS DO MUNICÍPIO DE MIRANTE DA SERRA PARA O EXERCÍCIO DE 2021, E DÁ OUTRAS PROVIDÊNCIAS”.</t>
  </si>
  <si>
    <t>843</t>
  </si>
  <si>
    <t>http://sapl.mirantedaserra.ro.leg.br/media/sapl/public/materialegislativa/2020/843/comissao_pesca.pdf</t>
  </si>
  <si>
    <t>PARECER Nº 004/2020, DA COMISSÃO PERMANENTE DE MEIO AMBIENTE E PESCA AO PROJETO DE LEI Nº 1048/2020.</t>
  </si>
  <si>
    <t>858</t>
  </si>
  <si>
    <t>http://sapl.mirantedaserra.ro.leg.br/media/sapl/public/materialegislativa/2020/858/05.pdf</t>
  </si>
  <si>
    <t>PARECER Nº 0005/2020, DA COMISSÃO PERMANENTE DE MEIO AMBIENTE E PESCA AO PROJETO DE LEI Nº 1032/2020.</t>
  </si>
  <si>
    <t>511</t>
  </si>
  <si>
    <t>Parecer CPOSP</t>
  </si>
  <si>
    <t>http://sapl.mirantedaserra.ro.leg.br/media/sapl/public/materialegislativa/2020/511/1.pdf</t>
  </si>
  <si>
    <t>AO PROJETO DE LEI 987/2020, “ABRE CRÉDITO ESPECIAL NO ORÇAMENTO VIGENTE COM CRIAÇÃO DE PROJETO/AÇÃO CV PARA IMPLANTAÇÃO DE ILUMINAÇÃO PÚBLICA CENTRAL NA AVENIDA MARECHAL CASTELO BRANCO, E DÁ OUTRAS PROVIDÊNCIAS”.</t>
  </si>
  <si>
    <t>555</t>
  </si>
  <si>
    <t>CPJR - COMISSÃO PERMANENTE DE JUSTIÇA E REDAÇÃO</t>
  </si>
  <si>
    <t>http://sapl.mirantedaserra.ro.leg.br/media/sapl/public/materialegislativa/2020/555/2_cpof.pdf</t>
  </si>
  <si>
    <t>AO PROJETO DE LEI Nº 992/2020, “ABRE CRÉDITO ESPECIAL NO ORÇAMENTO VIGENTE COM CRIAÇÃO DE PROJETO/AÇÃO CV PARA CONSTRUÇÃO DE CALÇADAS EM VIAS PAVIMENTADAS, E DÁ OUTRAS PROVIDÊNCIAS”.</t>
  </si>
  <si>
    <t>557</t>
  </si>
  <si>
    <t>http://sapl.mirantedaserra.ro.leg.br/media/sapl/public/materialegislativa/2020/557/3.pdf</t>
  </si>
  <si>
    <t>AO PROJETO DE LEI Nº 994/2020, “DISPÕE SOBRE ABERTURA DE CRÉDITO ESPECIAL ATRAVÉS DE REMANEJAMENTO NOS MOLDES DA LEI Nº 677 DE 28 DE MAIO DE 2014, (REGULAMENTA REMANEJAMENTO, TRANSPOSIÇÃO E TRANSFERÊNCIA) E DÁ OUTRAS PROVIDÊNCIAS”.</t>
  </si>
  <si>
    <t>570</t>
  </si>
  <si>
    <t>http://sapl.mirantedaserra.ro.leg.br/media/sapl/public/materialegislativa/2020/570/4.pdf</t>
  </si>
  <si>
    <t>AO PROJETO DE LEI Nº 997/2020 “DISPÕE SOBRE ABERTURA DE CRÉDITO ESPECIAL COM CRIAÇÃO DE PROJETO/AÇÃO DE IMPLANTAÇÃO DE REDE DE ESGOTAMENTO SANITÁRIO NO MUNICÍPIO, E DÁ OUTRAS PROVIDÊNCIAS”.</t>
  </si>
  <si>
    <t>658</t>
  </si>
  <si>
    <t>http://sapl.mirantedaserra.ro.leg.br/media/sapl/public/materialegislativa/2020/658/5.pdf</t>
  </si>
  <si>
    <t>AO PROJETO DE LEI Nº 1015/2020, “DISPÕE SOBRE A ABERTURA DE CRÉDITO ESPECIAL ATRAVÉS DE REMANEJAMENTO NOS MOLDES DA LEI Nº 677 DE 28 DE MAIO DE 2014, (REGULAMENTA REMANEJAMENTO, TRANSPOSIÇÃO E TRANSFERÊNCIA), E DÁ OUTRAS PROVIDÊNCIAS”.</t>
  </si>
  <si>
    <t>692</t>
  </si>
  <si>
    <t>http://sapl.mirantedaserra.ro.leg.br/media/sapl/public/materialegislativa/2020/692/6.pdf</t>
  </si>
  <si>
    <t>712</t>
  </si>
  <si>
    <t>http://sapl.mirantedaserra.ro.leg.br/media/sapl/public/materialegislativa/2020/712/7.pdf</t>
  </si>
  <si>
    <t>PARECER Nº 007/2020, DA COMISSÃO PERMANENTE DE OBRAS E SERVIÇOS PÚBLICOS AO PROJETO DE LEI Nº 1024/2020.</t>
  </si>
  <si>
    <t>722</t>
  </si>
  <si>
    <t>http://sapl.mirantedaserra.ro.leg.br/media/sapl/public/materialegislativa/2020/722/obras_e_servicos_publicos.doc</t>
  </si>
  <si>
    <t>PARECER Nº 008/2020, DA COMISSÃO PERMANENTE DE OBRAS E SERVIÇOS PÚBLICOS AO PROJETO DE LEI Nº 1026/2020.</t>
  </si>
  <si>
    <t>787</t>
  </si>
  <si>
    <t>http://sapl.mirantedaserra.ro.leg.br/media/sapl/public/materialegislativa/2020/787/09.pdf</t>
  </si>
  <si>
    <t>DO PARECER Nº 009/2020, DA COMISSÃO PERMANENTE DE OBRAS E SERVIÇOS PÚBLICOS, AO PROJETO DE LEI Nº 1037/2020.</t>
  </si>
  <si>
    <t>815</t>
  </si>
  <si>
    <t>http://sapl.mirantedaserra.ro.leg.br/media/sapl/public/materialegislativa/2020/815/obras_e_servicos_publicos_010.pdf</t>
  </si>
  <si>
    <t>PARECER Nº 010/2020, DA COMISSÃO PERMANENTE DE OBRAS E SERVIÇOS PÚBLICOS AO PROJETO DE LEI Nº 1042/2020.</t>
  </si>
  <si>
    <t>821</t>
  </si>
  <si>
    <t>http://sapl.mirantedaserra.ro.leg.br/media/sapl/public/materialegislativa/2020/821/obras_e_servicos_publicos_11.pdf</t>
  </si>
  <si>
    <t>PARECER Nº 011/2020, DA COMISSÃO PERMANENTE DE OBRAS E SERVIÇOS PÚBLICOS AO PROJETO DE LEI Nº 1044/2020.</t>
  </si>
  <si>
    <t>846</t>
  </si>
  <si>
    <t>http://sapl.mirantedaserra.ro.leg.br/media/sapl/public/materialegislativa/2020/846/obras_e_servicos_publicos_012.pdf</t>
  </si>
  <si>
    <t>PARECER Nº 012/2020, DA COMISSÃO PERMANENTE DE OBRAS E SERVIÇOS PÚBLICOS AO PROJETO DE LEI Nº 1049/2020.</t>
  </si>
  <si>
    <t>857</t>
  </si>
  <si>
    <t>http://sapl.mirantedaserra.ro.leg.br/media/sapl/public/materialegislativa/2020/857/obras_e_servicos_publicos.doc.pdf</t>
  </si>
  <si>
    <t>PARECER Nº 013/2020, DA COMISSÃO PERMANENTE DE OBRAS E SERVIÇOS PÚBLICOS AO PROJETO DE LEI Nº 1032/2020.</t>
  </si>
  <si>
    <t>465</t>
  </si>
  <si>
    <t>Parecer CPJR</t>
  </si>
  <si>
    <t>http://sapl.mirantedaserra.ro.leg.br/media/sapl/public/materialegislativa/2020/465/1_cpjr.docx</t>
  </si>
  <si>
    <t>AO PROJETO DE LEI Nº 977/2020 "DISPÕE SOBRE ALTERAÇÃO DO ANEXO I, DA LEI 301/2004 E DÁ OUTRAS PROVIDÊNCIAS”.</t>
  </si>
  <si>
    <t>468</t>
  </si>
  <si>
    <t>http://sapl.mirantedaserra.ro.leg.br/media/sapl/public/materialegislativa/2020/468/2_cpjr.docx</t>
  </si>
  <si>
    <t>AO PROJETO DE LEI Nº 978/2020 “DISPÕE SOBRE ABERTURA DE CRÉDITO ADICIONAL SUPLEMENTAR POR SUPERÁVIT FINANCEIRO NO EXERCÍCIO ANTERIOR, COM CRIAÇÃO DE PROJETO/AÇÃO, E DÁ OUTRAS PROVIDÊNCIAS”.</t>
  </si>
  <si>
    <t>471</t>
  </si>
  <si>
    <t>http://sapl.mirantedaserra.ro.leg.br/media/sapl/public/materialegislativa/2020/471/3_cpjr.docx</t>
  </si>
  <si>
    <t>AO PROJETO DE LEI Nº 979/2020 “AUTORIZA A ABERTURA DE CRÉDITO ADICIONAL ESPECIAL POR EXCESSO DE ARRECADAÇÃO PROVENIENTE DO REPASSE FUNDO A FUNDO NO VALOR DE R$ 249.985,00 (DUZENTOS E QUARENTA E NOVE MIL NOVECENTOS E OITENTA E CINCO REAIS), E DÁ OUTRAS PROVIDÊNCIAS”.</t>
  </si>
  <si>
    <t>474</t>
  </si>
  <si>
    <t>http://sapl.mirantedaserra.ro.leg.br/media/sapl/public/materialegislativa/2020/474/4_cpjr.docx</t>
  </si>
  <si>
    <t>AO PROJETO DE LEI Nº 981/2020 “DISPÕE SOBRE ABERTURA DE CRÉDITO ESPECIAL COM CRIAÇÃO DE PROJETO/AÇÃO PARA AQUISIÇÃO DE ÔNIBUS ESCOLAR, E DÁ OUTRAS PROVIDÊNCIAS”.</t>
  </si>
  <si>
    <t>477</t>
  </si>
  <si>
    <t>http://sapl.mirantedaserra.ro.leg.br/media/sapl/public/materialegislativa/2020/477/5_cpjr.docx</t>
  </si>
  <si>
    <t>AO PROJETO DE LEI Nº 982/2020 “DISPÕE SOBRE ABERTURA DE CRÉDITO ADICIONAL SUPLEMENTAR POR SUPERÁVIT FINANCEIRO NO EXERCÍCIO ANTERIOR, E DÁ OUTRAS PROVIDÊNCIAS”.</t>
  </si>
  <si>
    <t>485</t>
  </si>
  <si>
    <t>http://sapl.mirantedaserra.ro.leg.br/media/sapl/public/materialegislativa/2020/485/6_cpjr.docx</t>
  </si>
  <si>
    <t>PARECER DA COMISSÃO PERMANENTE DE JUSTIÇA E REDAÇÃO N° 006/2020 AO PROJETO DE LEI 984/2020.</t>
  </si>
  <si>
    <t>499</t>
  </si>
  <si>
    <t>http://sapl.mirantedaserra.ro.leg.br/media/sapl/public/materialegislativa/2020/499/7_cpjr.docx</t>
  </si>
  <si>
    <t>“INSTITUI GALERIA DE FOTOS DE EX PREFEITOS DO MUNICÍPIO DE MIRANTE DA SERRA E DÁ OUTRAS PROVIDÊNCIAS”.</t>
  </si>
  <si>
    <t>501</t>
  </si>
  <si>
    <t>http://sapl.mirantedaserra.ro.leg.br/media/sapl/public/materialegislativa/2020/501/8_cpjr.docx</t>
  </si>
  <si>
    <t>“AUTORIZA O PODER PÚBLICO FIRMAR COMODATO DE BENS MÓVEIS COM ENTIDADES BENEFICIENTES DE ASSISTÊNCIA SOCIAL E DÁ OUTRAS PROVIDÊNCIAS”.</t>
  </si>
  <si>
    <t>503</t>
  </si>
  <si>
    <t>http://sapl.mirantedaserra.ro.leg.br/media/sapl/public/materialegislativa/2020/503/9_cpjr.docx</t>
  </si>
  <si>
    <t>“DISPÕE SOBRE ABERTURA DE CRÉDITO ADICIONAL SUPLEMENTAR POR SUPERÁVIT FINANCEIRO NO EXERCÍCIO ANTERIOR, E DÁ OUTRAS PROVIDÊNCIAS”.</t>
  </si>
  <si>
    <t>505</t>
  </si>
  <si>
    <t>http://sapl.mirantedaserra.ro.leg.br/media/sapl/public/materialegislativa/2020/505/10_cpjr.docx</t>
  </si>
  <si>
    <t>“ABRE CRÉDITO ESPECIAL NO ORÇAMENTO VIGENTE COM CRIAÇÃO DE PROJETO/AÇÃO CONVÊNIO PARA AQUISIÇÃO DE MÁQUINAS E IMPLEMENTOS DE USO AGRÍCOLA, E DÁ OUTRAS PROVIDÊNCIAS”.</t>
  </si>
  <si>
    <t>509</t>
  </si>
  <si>
    <t>http://sapl.mirantedaserra.ro.leg.br/media/sapl/public/materialegislativa/2020/509/11_cpjr.docx</t>
  </si>
  <si>
    <t>“ABRE CRÉDITO ESPECIAL NO ORÇAMENTO VIGENTE COM CRIAÇÃO DE PROJETO/AÇÃO CV PARA IMPLANTAÇÃO DE ILUMINAÇÃO PÚBLICA CENTRAL NA AVENIDA MARECHAL CASTELO BRANCO, E DÁ OUTRAS PROVIDÊNCIAS”.</t>
  </si>
  <si>
    <t>525</t>
  </si>
  <si>
    <t>http://sapl.mirantedaserra.ro.leg.br/media/sapl/public/materialegislativa/2020/525/12_cpjr.docx</t>
  </si>
  <si>
    <t>“ABRE CRÉDITO ESPECIAL NO ORÇAMENTO VIGENTE COM CRIAÇÃO DE PROJETO/AÇÃO CV Nº 352/PGE-2019 PARA AQUISIÇÃO DE UM VEÍCULO UTILITÁRIO, E DÁ OUTRAS PROVIDÊNCIAS”.</t>
  </si>
  <si>
    <t>543</t>
  </si>
  <si>
    <t>http://sapl.mirantedaserra.ro.leg.br/media/sapl/public/materialegislativa/2020/543/13.pdf</t>
  </si>
  <si>
    <t>AO PROJETO DE LEI 989/2020, “DISPÕE SOBRE ABERTURA DE CRÉDITO ADICIONAL SUPLEMENTAR POR SUPERÁVIT FINANCEIRO NO EXERCÍCIO ANTERIOR, COM CRIAÇÃO DE PROJETO/AÇÃO, RECURSOS DA UNIÃO/CESSÃO ONEROSA LEILÃO PRÉ SAL, E DÁ OUTRAS PROVIDÊNCIAS”.</t>
  </si>
  <si>
    <t>546</t>
  </si>
  <si>
    <t>http://sapl.mirantedaserra.ro.leg.br/media/sapl/public/materialegislativa/2020/546/14_cpjr.docx</t>
  </si>
  <si>
    <t>547</t>
  </si>
  <si>
    <t>http://sapl.mirantedaserra.ro.leg.br/media/sapl/public/materialegislativa/2020/547/15_cpjr.docx</t>
  </si>
  <si>
    <t>AO PROJETO DE LEI Nº 991/2020, “DISPÕE SOBRE ABERTURA DE CRÉDITO ADICIONAL SUPLEMENTAR POR SUPERÁVIT FINANCEIRO NO EXERCÍCIO ANTERIOR, COM CRIAÇÃO DE ELEMENTO DE DESPESA, E DÁ OUTRAS PROVIDÊNCIAS”.</t>
  </si>
  <si>
    <t>548</t>
  </si>
  <si>
    <t>http://sapl.mirantedaserra.ro.leg.br/media/sapl/public/materialegislativa/2020/548/16_cpjr.docx</t>
  </si>
  <si>
    <t>549</t>
  </si>
  <si>
    <t>http://sapl.mirantedaserra.ro.leg.br/media/sapl/public/materialegislativa/2020/549/17_cpjr.docx</t>
  </si>
  <si>
    <t>AO PROJETO DE LEI Nº 993/2020, “DISPÕE SOBRE ABERTURA DE CRÉDITO ADICIONAL SUPLEMENTAR POR SUPERÁVITS FINANCEIROS NO EXERCÍCIO ANTERIOR, E DÁ OUTRAS PROVIDÊNCIAS”.</t>
  </si>
  <si>
    <t>560</t>
  </si>
  <si>
    <t>http://sapl.mirantedaserra.ro.leg.br/media/sapl/public/materialegislativa/2020/560/18.pdf</t>
  </si>
  <si>
    <t>AO PROJETO DE LEI Nº 990/2020, “ALTERA A REDAÇÃO DO ART. 2º DA LEI Nº 383, DE 09 DE MAIO DE 2007, E DÁ OUTRAS PROVIDÊNCIAS”.</t>
  </si>
  <si>
    <t>564</t>
  </si>
  <si>
    <t>http://sapl.mirantedaserra.ro.leg.br/media/sapl/public/materialegislativa/2020/564/19.pdf</t>
  </si>
  <si>
    <t>AO PROJETO DE LEI Nº 995/2020, “AUTORIZA O PODER EXECUTIVO MUNICIPAL, A FIRMAR CONVÊNIO COM A ASSOCIAÇÃO DE ÁRBITROS DE NOVA UNIÃO RO, E DÁ OUTRAS PROVIDÊNCIAS”.</t>
  </si>
  <si>
    <t>565</t>
  </si>
  <si>
    <t>http://sapl.mirantedaserra.ro.leg.br/media/sapl/public/materialegislativa/2020/565/20.pdf</t>
  </si>
  <si>
    <t>AO PROJETO DE LEI Nº 996/2020, “DISPÕE SOBRE A ALTERAÇÃO DA LEI 727/2015, E DÁ OUTRAS PROVIDÊNCIAS”.</t>
  </si>
  <si>
    <t>566</t>
  </si>
  <si>
    <t>http://sapl.mirantedaserra.ro.leg.br/media/sapl/public/materialegislativa/2020/566/21.pdf</t>
  </si>
  <si>
    <t>577</t>
  </si>
  <si>
    <t>http://sapl.mirantedaserra.ro.leg.br/media/sapl/public/materialegislativa/2020/577/22.pdf</t>
  </si>
  <si>
    <t>AO PROJETO DE LEI Nº 998/2020 “ACRESCE PARÁGRAFO SEXTO AO ARTIGO 13 DA LEI 727/2015, E DÁ OUTRAS PROVIDÊNCIAS”.</t>
  </si>
  <si>
    <t>588</t>
  </si>
  <si>
    <t>http://sapl.mirantedaserra.ro.leg.br/media/sapl/public/materialegislativa/2020/588/23.pdf</t>
  </si>
  <si>
    <t>PARECER Nº 023/20 DA COMISSÃO PERMANENTE DE JUSTIÇA E REDAÇÃO AO PROJETO DE LEI Nº 1000/2020</t>
  </si>
  <si>
    <t>590</t>
  </si>
  <si>
    <t>http://sapl.mirantedaserra.ro.leg.br/media/sapl/public/materialegislativa/2020/590/24.pdf</t>
  </si>
  <si>
    <t>PARECER Nº 024/20 DA COMISSÃO PERMANENTE DE JUSTIÇA E REDAÇÃO AO PROJETO DE LEI Nº 1001/2020</t>
  </si>
  <si>
    <t>592</t>
  </si>
  <si>
    <t>http://sapl.mirantedaserra.ro.leg.br/media/sapl/public/materialegislativa/2020/592/25.pdf</t>
  </si>
  <si>
    <t>PARECER Nº 025/20 DA COMISSÃO PERMANENTE DE JUSTIÇA E REDAÇÃO AO PROJETO DE LEI Nº 1002/2020</t>
  </si>
  <si>
    <t>594</t>
  </si>
  <si>
    <t>http://sapl.mirantedaserra.ro.leg.br/media/sapl/public/materialegislativa/2020/594/26.pdf</t>
  </si>
  <si>
    <t>PARECER Nº 026/20 DA COMISSÃO PERMANENTE DE JUSTIÇA E REDAÇÃO AO PROJETO DE LEI Nº 1003/2020</t>
  </si>
  <si>
    <t>597</t>
  </si>
  <si>
    <t>http://sapl.mirantedaserra.ro.leg.br/media/sapl/public/materialegislativa/2020/597/27.pdf</t>
  </si>
  <si>
    <t>PARECER Nº 027/20 DA COMISSÃO PERMANENTE DE JUSTIÇA E REDAÇÃO AO PROJETO DE LEI Nº 1004/2020</t>
  </si>
  <si>
    <t>603</t>
  </si>
  <si>
    <t>http://sapl.mirantedaserra.ro.leg.br/media/sapl/public/materialegislativa/2020/603/28.pdf</t>
  </si>
  <si>
    <t>615</t>
  </si>
  <si>
    <t>http://sapl.mirantedaserra.ro.leg.br/media/sapl/public/materialegislativa/2020/615/29.pdf</t>
  </si>
  <si>
    <t>AO PROJETO D E LEI Nº 100 5 20 20 , DISPÕE SOBRE A CRIAÇÃO DE ELEMENTO DE DESPESA PARA ATENDER O PROJETO /AÇÃO RECURSOS DA_x000D_
UNIÃO/CESSÃO ONEROSA LEILÃO PRÉ SAL, E DÁ OUTRAS PROVIDÊNCIAS”.</t>
  </si>
  <si>
    <t>616</t>
  </si>
  <si>
    <t>http://sapl.mirantedaserra.ro.leg.br/media/sapl/public/materialegislativa/2020/616/30.pdf</t>
  </si>
  <si>
    <t>AO PROJETO D E LEI Nº 100 7 20 20 , "DISPÕE SOBRE ABERTURA DE CRÉDITO ADICIONAL ESPECIAL POR EXCESSO DE ARRECADAÇÃO NO ORÇAMENTO VIGENTE, COM CRIAÇÃO DE PROJETO/AÇÃO ENFRENTAMENTO DA EMERGÊNCIA COVID 19, E DÁ OUTRAS PROVIDÊNCIAS”.</t>
  </si>
  <si>
    <t>620</t>
  </si>
  <si>
    <t>http://sapl.mirantedaserra.ro.leg.br/media/sapl/public/materialegislativa/2020/620/31.pdf</t>
  </si>
  <si>
    <t>AO PROJETO D E LEI Nº 100 8 20 20 , "CRIA A DIVISÃO MUNICIPAL DE PROTEÇÃO E DEFESA CIVIL (DIVPDEC) DO MUNICÍPIO DE MIRANTE DA_x000D_
SERRA, PARA PROMOVER, ARTICULAR E EXECUTAR A DEFESA PERMANENTE DO MUNICÍPIO, E D Á OUTRAS PROVIDÊNCIAS”.</t>
  </si>
  <si>
    <t>636</t>
  </si>
  <si>
    <t>http://sapl.mirantedaserra.ro.leg.br/media/sapl/public/materialegislativa/2020/636/32.pdf</t>
  </si>
  <si>
    <t>AO PROJETO DE LEI Nº 1012/2020, “DISPÕE SOBRE CRIAÇÃO DE ELEMENTO DE DESPESA PARA ATENDER O PROJETO/AÇÃO INCREMENTO TEMPORÁRIO AO CUSTEIO DOS SERVIÇOS PAB, E DÁ OUTRAS PROVIDÊNCIAS”.</t>
  </si>
  <si>
    <t>637</t>
  </si>
  <si>
    <t>http://sapl.mirantedaserra.ro.leg.br/media/sapl/public/materialegislativa/2020/637/33.pdf</t>
  </si>
  <si>
    <t>651</t>
  </si>
  <si>
    <t>http://sapl.mirantedaserra.ro.leg.br/media/sapl/public/materialegislativa/2020/651/34.pdf</t>
  </si>
  <si>
    <t>AO PROJETO DE LEI Nº 1010/2020, “DISPÕE SOBRE ABERTURA DE CRÉDITO ADICIONAL ESPECIAL POR EXCESSO DE ARRECADAÇÃO NO ORÇAMENTO VIGENTE, E DÁ OUTRAS PROVIDÊNCIAS”.</t>
  </si>
  <si>
    <t>652</t>
  </si>
  <si>
    <t>http://sapl.mirantedaserra.ro.leg.br/media/sapl/public/materialegislativa/2020/652/35.pdf</t>
  </si>
  <si>
    <t>AO PROJETO DE LEI Nº 1014/2020, “AUTORIZA A ABERTURA DE CRÉDITO ADICIONAL ESPECIAL POR EXCESSO DE ARRECADAÇÃO NO ORÇAMENTO VIGENTE, PROVENIENTE DO REPASSE FUNDO A FUNDO NO VALOR DE R$ 200.000,00 (DUZENTOS MIL REAIS), E DÁ OUTRAS PROVIDÊNCIAS”.</t>
  </si>
  <si>
    <t>653</t>
  </si>
  <si>
    <t>674</t>
  </si>
  <si>
    <t>http://sapl.mirantedaserra.ro.leg.br/media/sapl/public/materialegislativa/2020/674/37.pdf</t>
  </si>
  <si>
    <t>AO PROJETO DE LEI Nº 159/GV/JSN/2020, “DÁ NOVA REDAÇÃO AO PARÁGRAFO 3º DO INCISO XVIII, DO ARTIGO 33 DA LEI 727/2015, QUE DISPÕE SOBRE A REESTRUTURAÇÃO DO REGIME PRÓPRIO DE PREVIDÊNCIA SOCIAL DO MUNICÍPIO DE MIRANTE DA SERRA/RO E, DÁ OUTRAS PROVIDÊNCIAS”.</t>
  </si>
  <si>
    <t>673</t>
  </si>
  <si>
    <t>http://sapl.mirantedaserra.ro.leg.br/media/sapl/public/materialegislativa/2020/673/38.pdf</t>
  </si>
  <si>
    <t>AO PROJETO DE LEI Nº 1011/2020, “DISPÕE SOBRE A CRIAÇÃO DO PROGRAMA AVANÇA MIRANTE, E DÁ OUTRAS PROVIDÊNCIAS”.</t>
  </si>
  <si>
    <t>672</t>
  </si>
  <si>
    <t>http://sapl.mirantedaserra.ro.leg.br/media/sapl/public/materialegislativa/2020/672/39.pdf</t>
  </si>
  <si>
    <t>AO PROJETO DE LEI Nº 1016/2020, “DISPÕE SOBRE AUTORIZAÇÃO PARA COOPERAÇÃO ENTRE MUNICÍPIOS, E DÁ OUTRAS PROVIDÊNCIAS”.</t>
  </si>
  <si>
    <t>671</t>
  </si>
  <si>
    <t>http://sapl.mirantedaserra.ro.leg.br/media/sapl/public/materialegislativa/2020/671/40.pdf</t>
  </si>
  <si>
    <t>AO PROJETO DE LEI Nº 1017/2020, “AUTORIZA A ABERTURA DE CRÉDITO ADICIONAL SUPLEMENTAR POR EXCESSO DE ARRECADAÇÃO NO ORÇAMENTO VIGENTE, PROVENIENTE DO REPASSE DO APOIO FINANCEIRO AOS MUNICÍPIOS, E DÁ OUTRAS PROVIDÊNCIAS”.</t>
  </si>
  <si>
    <t>680</t>
  </si>
  <si>
    <t>http://sapl.mirantedaserra.ro.leg.br/media/sapl/public/materialegislativa/2020/680/41.pdf</t>
  </si>
  <si>
    <t>AO PROJETO DE LEI Nº 1018/2020, “DISPÕE SOBRE A CRIAÇÃO DE APORTE FINANCEIRO PARA O SERRA PREVI, E DÁ OUTRAS PROVIDÊNCIAS”.</t>
  </si>
  <si>
    <t>681</t>
  </si>
  <si>
    <t>http://sapl.mirantedaserra.ro.leg.br/media/sapl/public/materialegislativa/2020/681/42.pdf</t>
  </si>
  <si>
    <t>AO PROJETO DE LEI Nº 1019/2020, “INSTITUI O PLANO DE AMORTIZAÇÃO PARA EQUACIONAMENTO DO DÉFICIT ATUARIAL DO SERRA PREVI_x000D_
INSTITUTO DE PREVIDÊNCIA SOCIAL DOS SERVIDORES PÚBLICOS DO MUNICÍPIO DE MIRANTE DA SERRA, CONFORME DIRETRIZES EMANADAS PELA PORTARIA MPS Nº 403/2008 E SUAS ALTERAÇÕES, ALTERA DISPOSITIVOS DA LEI MUNICIPAL Nº 727/2015, E DÁ OUTRAS PROVIDÊNCIAS”.</t>
  </si>
  <si>
    <t>689</t>
  </si>
  <si>
    <t>http://sapl.mirantedaserra.ro.leg.br/media/sapl/public/materialegislativa/2020/689/43.pdf</t>
  </si>
  <si>
    <t>700</t>
  </si>
  <si>
    <t>http://sapl.mirantedaserra.ro.leg.br/media/sapl/public/materialegislativa/2020/700/44.pdf</t>
  </si>
  <si>
    <t>PARECER Nº 044/2020, DA COMISSÃO PERMANENTE DE JUSTIÇA E REDAÇÃO AO PROJETO DE LEI Nº 1020/2020.</t>
  </si>
  <si>
    <t>701</t>
  </si>
  <si>
    <t>http://sapl.mirantedaserra.ro.leg.br/media/sapl/public/materialegislativa/2020/701/45.pdf</t>
  </si>
  <si>
    <t>PARECER Nº 045/2020, DA COMISSÃO PERMANENTE DE JUSTIÇA E REDAÇÃO AO PROJETO DE LEI Nº 1021/2020.</t>
  </si>
  <si>
    <t>702</t>
  </si>
  <si>
    <t>http://sapl.mirantedaserra.ro.leg.br/media/sapl/public/materialegislativa/2020/702/46.pdf</t>
  </si>
  <si>
    <t>PARECER Nº 046/2020, DA COMISSÃO PERMANENTE DE JUSTIÇA E REDAÇÃO AO PROJETO DE LEI Nº 1022/2020.</t>
  </si>
  <si>
    <t>703</t>
  </si>
  <si>
    <t>http://sapl.mirantedaserra.ro.leg.br/media/sapl/public/materialegislativa/2020/703/47.pdf</t>
  </si>
  <si>
    <t>PARECER Nº 047/2020, DA COMISSÃO PERMANENTE DE JUSTIÇA E REDAÇÃO AO PROJETO DE LEI Nº 1023/2020.</t>
  </si>
  <si>
    <t>704</t>
  </si>
  <si>
    <t>http://sapl.mirantedaserra.ro.leg.br/media/sapl/public/materialegislativa/2020/704/48.pdf</t>
  </si>
  <si>
    <t>PARECER Nº 048/2020, DA COMISSÃO PERMANENTE DE JUSTIÇA E REDAÇÃO AO PROJETO DE LEI Nº 1024/2020.</t>
  </si>
  <si>
    <t>731</t>
  </si>
  <si>
    <t>http://sapl.mirantedaserra.ro.leg.br/media/sapl/public/materialegislativa/2020/731/49.pdf</t>
  </si>
  <si>
    <t>PARECER Nº 049/2020, DA COMISSÃO PERMANENTE DE JUSTIÇA E REDAÇÃO AO PROJETO DE LEI Nº 1025/2020.</t>
  </si>
  <si>
    <t>723</t>
  </si>
  <si>
    <t>http://sapl.mirantedaserra.ro.leg.br/media/sapl/public/materialegislativa/2020/723/justica_e_redacao_50.doc</t>
  </si>
  <si>
    <t>DISCUSSÃO E VOTAÇÃO DO PARECER N°050/2020,DA COMISSÃO PERMANENTE DE JUSTIÇA E REDAÇÃO AO PROJETO DE LEI N°1026/2020.</t>
  </si>
  <si>
    <t>724</t>
  </si>
  <si>
    <t>http://sapl.mirantedaserra.ro.leg.br/media/sapl/public/materialegislativa/2020/724/justica_e_redacao.doc</t>
  </si>
  <si>
    <t>PARECER Nº 051/2020, DA COMISSÃO PERMANENTE DE JUSTIÇA E REDAÇÃO AO PROJETO DE LEI Nº 1027/2020.</t>
  </si>
  <si>
    <t>747</t>
  </si>
  <si>
    <t>PARECER Nº 052/2020, DA COMISSÃO PERMANENTE DE JUSTIÇA E REDAÇÃO AO PROJETO DE LEI Nº 160/GV/HEP/2020.</t>
  </si>
  <si>
    <t>748</t>
  </si>
  <si>
    <t>http://sapl.mirantedaserra.ro.leg.br/media/sapl/public/materialegislativa/2020/748/justica_e_redacao_53.doc</t>
  </si>
  <si>
    <t>PARECER Nº 053/2020, DA COMISSÃO PERMANENTE DE JUSTIÇA E REDAÇÃO, AO PROJETO DE LEI Nº 1028/2020.</t>
  </si>
  <si>
    <t>751</t>
  </si>
  <si>
    <t>http://sapl.mirantedaserra.ro.leg.br/media/sapl/public/materialegislativa/2020/751/justica_e_redacao_54.pdf</t>
  </si>
  <si>
    <t>PARECER Nº 054/2020, DA COMISSÃO PERMANENTE DE JUSTIÇA E REDAÇÃO, AO PROJETO DE LEI Nº 1029/2020.</t>
  </si>
  <si>
    <t>758</t>
  </si>
  <si>
    <t>http://sapl.mirantedaserra.ro.leg.br/media/sapl/public/materialegislativa/2020/758/justica_e_redacao_55.doc</t>
  </si>
  <si>
    <t>PARECER Nº 055/2020, DA COMISSÃO PERMANENTE DE JUSTIÇA E REDAÇÃO, AO PROJETO DE LEI Nº 1030/2020.</t>
  </si>
  <si>
    <t>765</t>
  </si>
  <si>
    <t>http://sapl.mirantedaserra.ro.leg.br/media/sapl/public/materialegislativa/2020/765/justica_e_redacao_56.pdf</t>
  </si>
  <si>
    <t>PARECER Nº 056/2020, DA COMISSÃO PERMANENTE DE JUSTIÇA E REDAÇÃO, AO PROJETO DE LEI Nº 1031/2020.</t>
  </si>
  <si>
    <t>776</t>
  </si>
  <si>
    <t>http://sapl.mirantedaserra.ro.leg.br/media/sapl/public/materialegislativa/2020/776/57.pdf</t>
  </si>
  <si>
    <t>PARECER Nº 057/2020, DA COMISSÃO PERMANENTE DE JUSTIÇA E REDAÇÃO, AO PROJETO DE LEI Nº 1034/2020.</t>
  </si>
  <si>
    <t>779</t>
  </si>
  <si>
    <t>http://sapl.mirantedaserra.ro.leg.br/media/sapl/public/materialegislativa/2020/779/58.doc</t>
  </si>
  <si>
    <t>DO PARECER Nº 058/2020, DA COMISSÃO PERMANENTE DE JUSTIÇA E REDAÇÃO, AO PROJETO DE LEI Nº 1035/2020.</t>
  </si>
  <si>
    <t>782</t>
  </si>
  <si>
    <t>http://sapl.mirantedaserra.ro.leg.br/media/sapl/public/materialegislativa/2020/782/59.doc</t>
  </si>
  <si>
    <t>DO PARECER Nº 059/2020, DA COMISSÃO PERMANENTE DE JUSTIÇA E REDAÇÃO, AO PROJETO DE LEI Nº 1036/2020.</t>
  </si>
  <si>
    <t>785</t>
  </si>
  <si>
    <t>http://sapl.mirantedaserra.ro.leg.br/media/sapl/public/materialegislativa/2020/785/60.docx</t>
  </si>
  <si>
    <t>DO PARECER Nº 060/2020, DA COMISSÃO PERMANENTE DE JUSTIÇA E REDAÇÃO, AO PROJETO DE LEI Nº 1037/2020.</t>
  </si>
  <si>
    <t>788</t>
  </si>
  <si>
    <t>http://sapl.mirantedaserra.ro.leg.br/media/sapl/public/materialegislativa/2020/788/61.pdf</t>
  </si>
  <si>
    <t>PARECER Nº 061/2020, DA COMISSÃO PERMANENTE DE JUSTIÇA E REDAÇÃO, AO PROJETO DE LEI Nº 1038/2020.</t>
  </si>
  <si>
    <t>799</t>
  </si>
  <si>
    <t>http://sapl.mirantedaserra.ro.leg.br/media/sapl/public/materialegislativa/2020/799/62.pdf</t>
  </si>
  <si>
    <t>PARECER Nº 062/2020, DA COMISSÃO PERMANENTE DE JUSTIÇA E REDAÇÃO, AO PROJETO DE LEI Nº 1041/2020.</t>
  </si>
  <si>
    <t>809</t>
  </si>
  <si>
    <t>http://sapl.mirantedaserra.ro.leg.br/media/sapl/public/materialegislativa/2020/809/63.pdf</t>
  </si>
  <si>
    <t>PARECER Nº 063/2020, DA COMISSÃO PERMANENTE DE JUSTIÇA E REDAÇÃO AO PROJETO DE LEI Nº 1039/2020.</t>
  </si>
  <si>
    <t>812</t>
  </si>
  <si>
    <t>http://sapl.mirantedaserra.ro.leg.br/media/sapl/public/materialegislativa/2020/812/justica_e_redacao_64.pdf</t>
  </si>
  <si>
    <t>PARECER Nº 064/2020, DA COMISSÃO PERMANENTE DE JUSTIÇA E REDAÇÃO AO PROJETO DE LEI Nº 1042/2020.</t>
  </si>
  <si>
    <t>819</t>
  </si>
  <si>
    <t>http://sapl.mirantedaserra.ro.leg.br/media/sapl/public/materialegislativa/2020/819/65.pdf</t>
  </si>
  <si>
    <t>PARECER Nº 065/2020, DA COMISSÃO PERMANENTE DE JUSTIÇA E REDAÇÃO AO PROJETO DE LEI Nº 1044/2020.</t>
  </si>
  <si>
    <t>833</t>
  </si>
  <si>
    <t>http://sapl.mirantedaserra.ro.leg.br/media/sapl/public/materialegislativa/2020/833/justica_e_redacao_66.pdf</t>
  </si>
  <si>
    <t>DO PARECER Nº 066/2020, DA COMISSÃO PERMANENTE DE JUSTIÇA E REDAÇÃO AO PROJETO DE LEI Nº 1045/2020.</t>
  </si>
  <si>
    <t>836</t>
  </si>
  <si>
    <t>http://sapl.mirantedaserra.ro.leg.br/media/sapl/public/materialegislativa/2020/836/067.pdf</t>
  </si>
  <si>
    <t>DO PARECER Nº 067/2020, DA COMISSÃO PERMANENTE DE JUSTIÇA E REDAÇÃO AO PROJETO DE LEI Nº 1046/2020.</t>
  </si>
  <si>
    <t>839</t>
  </si>
  <si>
    <t>http://sapl.mirantedaserra.ro.leg.br/media/sapl/public/materialegislativa/2020/839/justica_e_redacao_68.pdf</t>
  </si>
  <si>
    <t>PARECER Nº 068/2020, DA COMISSÃO PERMANENTE DE JUSTIÇA E REDAÇÃO AO PROJETO DE LEI Nº 1047/2020.</t>
  </si>
  <si>
    <t>841</t>
  </si>
  <si>
    <t>http://sapl.mirantedaserra.ro.leg.br/media/sapl/public/materialegislativa/2020/841/justica_e_redacao_69.pdf</t>
  </si>
  <si>
    <t>DO PARECER Nº 069/2020, DA COMISSÃO PERMANENTE DE JUSTIÇA E REDAÇÃO AO PROJETO DE LEI Nº 1048/2020.</t>
  </si>
  <si>
    <t>844</t>
  </si>
  <si>
    <t>http://sapl.mirantedaserra.ro.leg.br/media/sapl/public/materialegislativa/2020/844/justica_e_redacao_070.pdf</t>
  </si>
  <si>
    <t>DO PARECER Nº 070/2020, DA COMISSÃO PERMANENTE DE JUSTIÇA E REDAÇÃO AO PROJETO DE LEI Nº 1049/2020.</t>
  </si>
  <si>
    <t>854</t>
  </si>
  <si>
    <t>http://sapl.mirantedaserra.ro.leg.br/media/sapl/public/materialegislativa/2020/854/071.pdf</t>
  </si>
  <si>
    <t>PARECER Nº 071/2020, DA COMISSÃO PERMANENTE DE JUSTIÇA E REDAÇÃO AO PROJETO DE LEI Nº 1032/2020.</t>
  </si>
  <si>
    <t>862</t>
  </si>
  <si>
    <t>PARECER Nº 072/2020, DA COMISSÃO PERMANENTE DE JUSTIÇA E REDAÇÃO AO PROJETO DE LEI Nº 1050/2020.</t>
  </si>
  <si>
    <t>864</t>
  </si>
  <si>
    <t>http://sapl.mirantedaserra.ro.leg.br/media/sapl/public/materialegislativa/2020/864/073.pdf</t>
  </si>
  <si>
    <t>PARECER Nº 073/2020, DA COMISSÃO PERMANENTE DE JUSTIÇA E REDAÇÃO AO PROJETO DE LEI Nº 1051/2020.</t>
  </si>
  <si>
    <t>868</t>
  </si>
  <si>
    <t>DO PARECER Nº 074/2020, DA COMISSÃO PERMANENTE DE JUSTIÇA E REDAÇÃO AO PROJETO DE LEI Nº 161/MD/CMMS/2020.</t>
  </si>
  <si>
    <t>870</t>
  </si>
  <si>
    <t>http://sapl.mirantedaserra.ro.leg.br/media/sapl/public/materialegislativa/2020/870/075.pdf</t>
  </si>
  <si>
    <t>DO PARECER Nº 075/2020, DA COMISSÃO PERMANENTE DE JUSTIÇA E REDAÇÃO AO PROJETO DE RESOLUÇÃO LEGISLATIVA Nº 060/GV/JBG/2020.</t>
  </si>
  <si>
    <t>861</t>
  </si>
  <si>
    <t>http://sapl.mirantedaserra.ro.leg.br/media/sapl/public/materialegislativa/2020/861/076.pdf</t>
  </si>
  <si>
    <t>DO PARECER Nº 076/2020, DA COMISSÃO PERMANENTE DE JUSTIÇA E REDAÇÃO AO PROJETO DE LEI Nº 1043/2020.</t>
  </si>
  <si>
    <t>873</t>
  </si>
  <si>
    <t>Martinho Freire da Silva</t>
  </si>
  <si>
    <t>http://sapl.mirantedaserra.ro.leg.br/media/sapl/public/materialegislativa/2020/873/077.pdf</t>
  </si>
  <si>
    <t>PARECER Nº 077/2020, DA COMISSÃO PERMANENTE DE JUSTIÇA E REDAÇÃO AO PROJETO DE LEI Nº 1052/2020.</t>
  </si>
  <si>
    <t>466</t>
  </si>
  <si>
    <t>Parecer CPOF</t>
  </si>
  <si>
    <t>http://sapl.mirantedaserra.ro.leg.br/media/sapl/public/materialegislativa/2020/466/1.pdf</t>
  </si>
  <si>
    <t>469</t>
  </si>
  <si>
    <t>http://sapl.mirantedaserra.ro.leg.br/media/sapl/public/materialegislativa/2020/469/2.pdf</t>
  </si>
  <si>
    <t>472</t>
  </si>
  <si>
    <t>http://sapl.mirantedaserra.ro.leg.br/media/sapl/public/materialegislativa/2020/472/3.pdf</t>
  </si>
  <si>
    <t>475</t>
  </si>
  <si>
    <t>http://sapl.mirantedaserra.ro.leg.br/media/sapl/public/materialegislativa/2020/475/4.pdf</t>
  </si>
  <si>
    <t>478</t>
  </si>
  <si>
    <t>http://sapl.mirantedaserra.ro.leg.br/media/sapl/public/materialegislativa/2020/478/5_c15IFa7.pdf</t>
  </si>
  <si>
    <t>486</t>
  </si>
  <si>
    <t>http://sapl.mirantedaserra.ro.leg.br/media/sapl/public/materialegislativa/2020/486/6.pdf</t>
  </si>
  <si>
    <t>AO PROJETO DE LEI 984/2020, “DISPÕE SOBRE ABERTURA DE CRÉDITO ESPECIAL COM CRIAÇÃO DE PROGRAMA/AÇÃO, TRANSPORTE ESCOLAR COMPARTILHADO IR E VIR, E DÁ OUTRAS PROVIDÊNCIAS”.</t>
  </si>
  <si>
    <t>500</t>
  </si>
  <si>
    <t>http://sapl.mirantedaserra.ro.leg.br/media/sapl/public/materialegislativa/2020/500/7.pdf</t>
  </si>
  <si>
    <t>AO PROJETO DE LEI 980/2020, “INSTITUI GALERIA DE FOTOS DE EX PREFEITOS DO MUNICÍPIO DE MIRANTE DA SERRA E DÁ OUTRAS PROVIDÊNCIAS”.</t>
  </si>
  <si>
    <t>502</t>
  </si>
  <si>
    <t>http://sapl.mirantedaserra.ro.leg.br/media/sapl/public/materialegislativa/2020/502/parecer_n_8_2020_cpof.docx</t>
  </si>
  <si>
    <t>AO PROJETO DE LEI 983/2020, “AUTORIZA O PODER PÚBLICO FIRMAR COMODATO DE BENS MÓVEIS COM ENTIDADES BENEFICIENTES DE ASSISTÊNCIA SOCIAL E DÁ OUTRAS PROVIDÊNCIAS”.</t>
  </si>
  <si>
    <t>506</t>
  </si>
  <si>
    <t>http://sapl.mirantedaserra.ro.leg.br/media/sapl/public/materialegislativa/2020/506/9.pdf</t>
  </si>
  <si>
    <t>AO PROJETO DE LEI 985/2020, “DISPÕE SOBRE ABERTURA DE CRÉDITO ADICIONAL SUPLEMENTAR POR SUPERÁVIT FINANCEIRO NO EXERCÍCIO ANTERIOR, E DÁ OUTRAS PROVIDÊNCIAS”.</t>
  </si>
  <si>
    <t>507</t>
  </si>
  <si>
    <t>http://sapl.mirantedaserra.ro.leg.br/media/sapl/public/materialegislativa/2020/507/10.pdf</t>
  </si>
  <si>
    <t>510</t>
  </si>
  <si>
    <t>526</t>
  </si>
  <si>
    <t>http://sapl.mirantedaserra.ro.leg.br/media/sapl/public/materialegislativa/2020/526/12.pdf</t>
  </si>
  <si>
    <t>544</t>
  </si>
  <si>
    <t>http://sapl.mirantedaserra.ro.leg.br/media/sapl/public/materialegislativa/2020/544/13.pdf</t>
  </si>
  <si>
    <t>AO PROJETO DE LEI 989/2020, “DISPÕE SOBRE ABERTURA DE CRÉDITO ADICIONAL SUPLEMENTAR POR SUPERÁVIT FINANCEIRO NO EXERCÍCIO ANTERIOR, COM CRIAÇÃO DE PROJETO/AÇÃO, RECURSOS DA UNIÃO/CESSÃO ONEROSA LEILÃO PRÉ-SAL, E DÁ OUTRAS PROVIDÊNCIAS”.</t>
  </si>
  <si>
    <t>552</t>
  </si>
  <si>
    <t>http://sapl.mirantedaserra.ro.leg.br/media/sapl/public/materialegislativa/2020/552/14.pdf</t>
  </si>
  <si>
    <t>553</t>
  </si>
  <si>
    <t>http://sapl.mirantedaserra.ro.leg.br/media/sapl/public/materialegislativa/2020/553/15_cpof.docx</t>
  </si>
  <si>
    <t>554</t>
  </si>
  <si>
    <t>http://sapl.mirantedaserra.ro.leg.br/media/sapl/public/materialegislativa/2020/554/16_JtL2klr.pdf</t>
  </si>
  <si>
    <t>556</t>
  </si>
  <si>
    <t>http://sapl.mirantedaserra.ro.leg.br/media/sapl/public/materialegislativa/2020/556/17_cpof.pdf</t>
  </si>
  <si>
    <t>561</t>
  </si>
  <si>
    <t>http://sapl.mirantedaserra.ro.leg.br/media/sapl/public/materialegislativa/2020/561/18.pdf</t>
  </si>
  <si>
    <t>567</t>
  </si>
  <si>
    <t>http://sapl.mirantedaserra.ro.leg.br/media/sapl/public/materialegislativa/2020/567/19.pdf</t>
  </si>
  <si>
    <t>568</t>
  </si>
  <si>
    <t>http://sapl.mirantedaserra.ro.leg.br/media/sapl/public/materialegislativa/2020/568/20.pdf</t>
  </si>
  <si>
    <t>569</t>
  </si>
  <si>
    <t>http://sapl.mirantedaserra.ro.leg.br/media/sapl/public/materialegislativa/2020/569/21.pdf</t>
  </si>
  <si>
    <t>578</t>
  </si>
  <si>
    <t>http://sapl.mirantedaserra.ro.leg.br/media/sapl/public/materialegislativa/2020/578/22.pdf</t>
  </si>
  <si>
    <t>589</t>
  </si>
  <si>
    <t>http://sapl.mirantedaserra.ro.leg.br/media/sapl/public/materialegislativa/2020/589/23.pdf</t>
  </si>
  <si>
    <t>PARECER Nº 023/20 DA COMISSÃO PERMANENTE DE ORÇAMENTO E FINANÇAS AO PROJETO DE LEI Nº 1000/2020</t>
  </si>
  <si>
    <t>593</t>
  </si>
  <si>
    <t>http://sapl.mirantedaserra.ro.leg.br/media/sapl/public/materialegislativa/2020/593/24.pdf</t>
  </si>
  <si>
    <t>PARECER Nº 025/20 DA COMISSÃO PERMANENTE DE ORÇAMENTO E FINANÇAS AO PROJETO DE LEI Nº 1002/2020</t>
  </si>
  <si>
    <t>595</t>
  </si>
  <si>
    <t>http://sapl.mirantedaserra.ro.leg.br/media/sapl/public/materialegislativa/2020/595/25.pdf</t>
  </si>
  <si>
    <t>PARECER Nº 025/20 DA COMISSÃO PERMANENTE DE ORÇAMENTO E FINANÇAS AO PROJETO DE LEI Nº 1003/2020</t>
  </si>
  <si>
    <t>598</t>
  </si>
  <si>
    <t>http://sapl.mirantedaserra.ro.leg.br/media/sapl/public/materialegislativa/2020/598/26.pdf</t>
  </si>
  <si>
    <t>PARECER Nº 026/20 DA COMISSÃO PERMANENTE DE ORÇAMENTO E FINANÇAS AO PROJETO DE LEI Nº 1004/2020</t>
  </si>
  <si>
    <t>604</t>
  </si>
  <si>
    <t>http://sapl.mirantedaserra.ro.leg.br/media/sapl/public/materialegislativa/2020/604/27.pdf</t>
  </si>
  <si>
    <t>617</t>
  </si>
  <si>
    <t>http://sapl.mirantedaserra.ro.leg.br/media/sapl/public/materialegislativa/2020/617/28.pdf</t>
  </si>
  <si>
    <t>AO PROJETO D E LEI Nº 100 5 20 20 , "DISPÕE SOBRE A CRIAÇÃO DE ELEMENTO DE DESPESA PARA ATENDER O PROJETO /AÇÃO RECURSOS DA_x000D_
UNIÃO/CESSÃO ONEROSA LEILÃO PRÉ SAL, E D Á OUTRAS PROVIDÊNCIAS”.</t>
  </si>
  <si>
    <t>618</t>
  </si>
  <si>
    <t>http://sapl.mirantedaserra.ro.leg.br/media/sapl/public/materialegislativa/2020/618/29.pdf</t>
  </si>
  <si>
    <t>AO PROJETO D E LEI Nº 100 7 20 20 , "DISPÕE SOBRE ABERTURA DE CRÉDITO ADICIONAL ESPECIAL POR EXCESSO DE ARRECADAÇÃO NO_x000D_
ORÇAMENTO VIGENTE, COM CRIAÇÃO DE PROJETO/AÇÃO ENFRENTAMENTO DA EMERGÊNCIA COVID19, E D Á OUTRAS PROVIDÊNCIAS”.</t>
  </si>
  <si>
    <t>621</t>
  </si>
  <si>
    <t>http://sapl.mirantedaserra.ro.leg.br/media/sapl/public/materialegislativa/2020/621/30.pdf</t>
  </si>
  <si>
    <t>AO PROJETO D E LEI Nº 100 8 20 20 , "CRIA A DIVISÃO MUNICIPAL DE PROTEÇÃO E DEFESA CIVIL (DIVPDEC) DO MUNICÍPIO DE MIRANTE DA SERRA, PARA PROMOVER, ARTICULAR E EXECUTAR A DEFESA PERMANENTE DO MUNICÍPIO, E D Á OUTRAS PROVIDÊNCIAS”.</t>
  </si>
  <si>
    <t>635</t>
  </si>
  <si>
    <t>http://sapl.mirantedaserra.ro.leg.br/media/sapl/public/materialegislativa/2020/635/31_Q0fR9Wh.pdf</t>
  </si>
  <si>
    <t>638</t>
  </si>
  <si>
    <t>http://sapl.mirantedaserra.ro.leg.br/media/sapl/public/materialegislativa/2020/638/32_DsEBVcr.pdf</t>
  </si>
  <si>
    <t>657</t>
  </si>
  <si>
    <t>CPOSP - COMISSÃO PERMANENTE DE OBRAS E SERVIÇOS PÚBLICOS</t>
  </si>
  <si>
    <t>http://sapl.mirantedaserra.ro.leg.br/media/sapl/public/materialegislativa/2020/657/33.pdf</t>
  </si>
  <si>
    <t>PROCESSO: 0761/19– TCE-RO (processo eletrônico)_x000D_
ASSUNTO: Prestação de Contas relativa ao exercício de 2018_x000D_
JURISDICIONADO: Prefeitura Municipal de Mirante da Serra</t>
  </si>
  <si>
    <t>654</t>
  </si>
  <si>
    <t>http://sapl.mirantedaserra.ro.leg.br/media/sapl/public/materialegislativa/2020/654/34.pdf</t>
  </si>
  <si>
    <t>655</t>
  </si>
  <si>
    <t>http://sapl.mirantedaserra.ro.leg.br/media/sapl/public/materialegislativa/2020/655/35.pdf</t>
  </si>
  <si>
    <t>656</t>
  </si>
  <si>
    <t>http://sapl.mirantedaserra.ro.leg.br/media/sapl/public/materialegislativa/2020/656/36.pdf</t>
  </si>
  <si>
    <t>677</t>
  </si>
  <si>
    <t>http://sapl.mirantedaserra.ro.leg.br/media/sapl/public/materialegislativa/2020/677/37.pdf</t>
  </si>
  <si>
    <t>676</t>
  </si>
  <si>
    <t>http://sapl.mirantedaserra.ro.leg.br/media/sapl/public/materialegislativa/2020/676/38.pdf</t>
  </si>
  <si>
    <t>675</t>
  </si>
  <si>
    <t>http://sapl.mirantedaserra.ro.leg.br/media/sapl/public/materialegislativa/2020/675/39.pdf</t>
  </si>
  <si>
    <t>682</t>
  </si>
  <si>
    <t>http://sapl.mirantedaserra.ro.leg.br/media/sapl/public/materialegislativa/2020/682/40.pdf</t>
  </si>
  <si>
    <t>683</t>
  </si>
  <si>
    <t>http://sapl.mirantedaserra.ro.leg.br/media/sapl/public/materialegislativa/2020/683/41.pdf</t>
  </si>
  <si>
    <t>690</t>
  </si>
  <si>
    <t>http://sapl.mirantedaserra.ro.leg.br/media/sapl/public/materialegislativa/2020/690/42.pdf</t>
  </si>
  <si>
    <t>705</t>
  </si>
  <si>
    <t>http://sapl.mirantedaserra.ro.leg.br/media/sapl/public/materialegislativa/2020/705/43_of.pdf</t>
  </si>
  <si>
    <t>PARECER Nº 043/2020, DA COMISSÃO PERMANENTE DE ORÇAMENTO E FINANÇAS AO PROJETO DE LEI Nº 1020/2020.</t>
  </si>
  <si>
    <t>706</t>
  </si>
  <si>
    <t>http://sapl.mirantedaserra.ro.leg.br/media/sapl/public/materialegislativa/2020/706/44_of.pdf</t>
  </si>
  <si>
    <t>| PARECER Nº 044/2020, DA COMISSÃO PERMANENTE DE ORÇAMENTO E FINANÇAS AO PROJETO DE LEI Nº 1021/2020.</t>
  </si>
  <si>
    <t>707</t>
  </si>
  <si>
    <t>http://sapl.mirantedaserra.ro.leg.br/media/sapl/public/materialegislativa/2020/707/45.pdf</t>
  </si>
  <si>
    <t>PARECER Nº 045/2020, DA COMISSÃO PERMANENTE DE ORÇAMENTO E FINANÇAS AO PROJETO DE LEI Nº 1022/2020.</t>
  </si>
  <si>
    <t>708</t>
  </si>
  <si>
    <t>http://sapl.mirantedaserra.ro.leg.br/media/sapl/public/materialegislativa/2020/708/46.pdf</t>
  </si>
  <si>
    <t>709</t>
  </si>
  <si>
    <t>http://sapl.mirantedaserra.ro.leg.br/media/sapl/public/materialegislativa/2020/709/47.pdf</t>
  </si>
  <si>
    <t>PARECER Nº 047/2020, DA COMISSÃO PERMANENTE DE ORÇAMENTO E FINANÇAS AO PROJETO DE LEI Nº 1024/2020.</t>
  </si>
  <si>
    <t>732</t>
  </si>
  <si>
    <t>http://sapl.mirantedaserra.ro.leg.br/media/sapl/public/materialegislativa/2020/732/48.pdf</t>
  </si>
  <si>
    <t>PARECER Nº 048/2020, DA COMISSÃO PERMANENTE DE ORÇAMENTO E FINANÇAS AO PROJETO DE LEI Nº 1025/2020.</t>
  </si>
  <si>
    <t>725</t>
  </si>
  <si>
    <t>http://sapl.mirantedaserra.ro.leg.br/media/sapl/public/materialegislativa/2020/725/orcamento_e_financas.doc</t>
  </si>
  <si>
    <t>PARECER Nº 049/2020, DA COMISSÃO PERMANENTE DE ORÇAMENTO E FINANÇAS AO PROJETO DE LEI Nº 1026/2020.</t>
  </si>
  <si>
    <t>726</t>
  </si>
  <si>
    <t>http://sapl.mirantedaserra.ro.leg.br/media/sapl/public/materialegislativa/2020/726/orcamento_e_financas.doc</t>
  </si>
  <si>
    <t>PARECER Nº 050/2020, DA COMISSÃO PERMANENTE DE ORÇAMENTO E FINANÇAS AO PROJETO DE LEI Nº 1027/2020.</t>
  </si>
  <si>
    <t>749</t>
  </si>
  <si>
    <t>http://sapl.mirantedaserra.ro.leg.br/media/sapl/public/materialegislativa/2020/749/orcamento_e_financas_51.pdf</t>
  </si>
  <si>
    <t>PARECER Nº 051/2020, DA COMISSÃO PERMANENTE DE ORÇAMENTO E FINANÇAS, AO PROJETO DE LEI Nº 1028/2020.</t>
  </si>
  <si>
    <t>752</t>
  </si>
  <si>
    <t>http://sapl.mirantedaserra.ro.leg.br/media/sapl/public/materialegislativa/2020/752/orcamento_e_financas_52.doc</t>
  </si>
  <si>
    <t>PARECER Nº 052/2020, DA COMISSÃO PERMANENTE DE ORÇAMENTO E FINANÇAS, AO PROJETO DE LEI Nº 1029/2020</t>
  </si>
  <si>
    <t>759</t>
  </si>
  <si>
    <t>PARECER Nº 053/2020, DA COMISSÃO PERMANENTE DE ORÇAMENTO E FINANÇAS, AO PROJETO DE LEI Nº 1030/2020.</t>
  </si>
  <si>
    <t>766</t>
  </si>
  <si>
    <t>http://sapl.mirantedaserra.ro.leg.br/media/sapl/public/materialegislativa/2020/766/parecer_54.pdf</t>
  </si>
  <si>
    <t>PARECER Nº 054/2020, DA COMISSÃO PERMANENTE DE ORÇAMENTO E FINANÇAS, AO PROJETO DE LEI Nº 1031/2020.</t>
  </si>
  <si>
    <t>777</t>
  </si>
  <si>
    <t>http://sapl.mirantedaserra.ro.leg.br/media/sapl/public/materialegislativa/2020/777/55.pdf</t>
  </si>
  <si>
    <t>PARECER Nº 055/2020, DA COMISSÃO PERMANENTE DE ORÇAMENTO E FINANÇAS, AO PROJETO DE LEI Nº 1034/2020.</t>
  </si>
  <si>
    <t>780</t>
  </si>
  <si>
    <t>http://sapl.mirantedaserra.ro.leg.br/media/sapl/public/materialegislativa/2020/780/56.doc</t>
  </si>
  <si>
    <t>DO PARECER Nº 056/2020, DA COMISSÃO PERMANENTE DE ORÇAMENTO E FINANÇAS, AO PROJETO DE LEI Nº 1035/2020.</t>
  </si>
  <si>
    <t>783</t>
  </si>
  <si>
    <t>http://sapl.mirantedaserra.ro.leg.br/media/sapl/public/materialegislativa/2020/783/57.pdf</t>
  </si>
  <si>
    <t>PARECER Nº 057/2020, DA COMISSÃO PERMANENTE DE ORÇAMENTO E FINANÇAS, AO PROJETO DE LEI Nº 1036/2020.</t>
  </si>
  <si>
    <t>786</t>
  </si>
  <si>
    <t>http://sapl.mirantedaserra.ro.leg.br/media/sapl/public/materialegislativa/2020/786/60.docx</t>
  </si>
  <si>
    <t>PARECER Nº 058/2020, DA COMISSÃO PERMANENTE DE ORÇAMENTO E FINANÇAS, AO PROJETO DE LEI Nº 1037/2020.</t>
  </si>
  <si>
    <t>789</t>
  </si>
  <si>
    <t>http://sapl.mirantedaserra.ro.leg.br/media/sapl/public/materialegislativa/2020/789/59.pdf</t>
  </si>
  <si>
    <t>PARECER Nº 059/2020, DA COMISSÃO PERMANENTE DE ORÇAMENTO E FINANÇAS, AO PROJETO DE LEI Nº 1038/2020.</t>
  </si>
  <si>
    <t>800</t>
  </si>
  <si>
    <t>http://sapl.mirantedaserra.ro.leg.br/media/sapl/public/materialegislativa/2020/800/60.pdf</t>
  </si>
  <si>
    <t>PARECER Nº 060/2020, DA COMISSÃO PERMANENTE DE ORÇAMENTO E FINANÇAS, AO PROJETO DE LEI Nº 1041/2020.</t>
  </si>
  <si>
    <t>810</t>
  </si>
  <si>
    <t>http://sapl.mirantedaserra.ro.leg.br/media/sapl/public/materialegislativa/2020/810/61.pdf</t>
  </si>
  <si>
    <t>PARECER Nº 061/2020, DA COMISSÃO PERMANENTE DE ORÇAMENTO E FINANÇAS AO PROJETO DE LEI Nº 1039/2020.</t>
  </si>
  <si>
    <t>813</t>
  </si>
  <si>
    <t>http://sapl.mirantedaserra.ro.leg.br/media/sapl/public/materialegislativa/2020/813/orcamento_e_financas_62.pdf</t>
  </si>
  <si>
    <t>PARECER Nº 062/2020, DA COMISSÃO PERMANENTE DE ORÇAMENTO E FINANÇAS AO PROJETO DE LEI Nº 1042/2020.</t>
  </si>
  <si>
    <t>820</t>
  </si>
  <si>
    <t>PARECER Nº 063/2020, DA COMISSÃO PERMANENTE DE ORÇAMENTO E FINANÇAS AO PROJETO DE LEI Nº 1044/2020.</t>
  </si>
  <si>
    <t>834</t>
  </si>
  <si>
    <t>http://sapl.mirantedaserra.ro.leg.br/media/sapl/public/materialegislativa/2020/834/orcamento_e_financas_64.pdf</t>
  </si>
  <si>
    <t>DO PARECER Nº 064/2020, DA COMISSÃO PERMANENTE DE ORÇAMENTO E FINANÇAS AO PROJETO DE LEI Nº 1045/2020.</t>
  </si>
  <si>
    <t>837</t>
  </si>
  <si>
    <t>http://sapl.mirantedaserra.ro.leg.br/media/sapl/public/materialegislativa/2020/837/orcamento_e_financas_65.pdf</t>
  </si>
  <si>
    <t>DO PARECER Nº 065/2020, DA COMISSÃO PERMANENTE DE ORÇAMENTO E FINANÇAS AO PROJETO DE LEI Nº 1046/2020.</t>
  </si>
  <si>
    <t>832</t>
  </si>
  <si>
    <t>http://sapl.mirantedaserra.ro.leg.br/media/sapl/public/materialegislativa/2020/832/justica_e_redacao_66.pdf</t>
  </si>
  <si>
    <t>842</t>
  </si>
  <si>
    <t>http://sapl.mirantedaserra.ro.leg.br/media/sapl/public/materialegislativa/2020/842/orcamento_e_financas_67.pdf</t>
  </si>
  <si>
    <t>PARECER Nº 067/2020, DA COMISSÃO PERMANENTE DE ORÇAMENTO E FINANÇAS AO PROJETO DE LEI Nº 1048/2020.</t>
  </si>
  <si>
    <t>845</t>
  </si>
  <si>
    <t>http://sapl.mirantedaserra.ro.leg.br/media/sapl/public/materialegislativa/2020/845/orcamento_e_financas_68.pdf</t>
  </si>
  <si>
    <t>PARECER Nº 068/2020, DA COMISSÃO PERMANENTE DE ORÇAMENTO E FINANÇAS AO PROJETO DE LEI Nº 1049/2020.</t>
  </si>
  <si>
    <t>855</t>
  </si>
  <si>
    <t>http://sapl.mirantedaserra.ro.leg.br/media/sapl/public/materialegislativa/2020/855/of_069.pdf</t>
  </si>
  <si>
    <t>PARECER Nº 069/2020, DA COMISSÃO PERMANENTE DE ORÇAMENTO E FINANÇAS AO PROJETO DE LEI Nº 1032/2020.</t>
  </si>
  <si>
    <t>863</t>
  </si>
  <si>
    <t>http://sapl.mirantedaserra.ro.leg.br/media/sapl/public/materialegislativa/2020/863/orcamento_e_financas_070.pdf</t>
  </si>
  <si>
    <t>PARECER Nº 070/2020, DA COMISSÃO PERMANENTE DE ORÇAMENTO E FINANÇAS AO PROJETO DE LEI Nº 1050/2020.</t>
  </si>
  <si>
    <t>865</t>
  </si>
  <si>
    <t>http://sapl.mirantedaserra.ro.leg.br/media/sapl/public/materialegislativa/2020/865/071.pdf</t>
  </si>
  <si>
    <t>PARECER Nº 071/2020, DA COMISSÃO PERMANENTE DE ORÇAMENTO E FINANÇAS AO PROJETO DE LEI Nº 1051/2020.</t>
  </si>
  <si>
    <t>869</t>
  </si>
  <si>
    <t>http://sapl.mirantedaserra.ro.leg.br/media/sapl/public/materialegislativa/2020/869/072.pdf</t>
  </si>
  <si>
    <t>PARECER Nº 072/2020, DA COMISSÃO PERMANENTE DE ORÇAMENTO E FINANÇAS AO PROJETO DE LEI Nº 161/MD/CMMS/2020.</t>
  </si>
  <si>
    <t>874</t>
  </si>
  <si>
    <t>http://sapl.mirantedaserra.ro.leg.br/media/sapl/public/materialegislativa/2020/874/073.pdf</t>
  </si>
  <si>
    <t>PARECER Nº 073/2020, DA COMISSÃO PERMANENTE DE ORÇAMENTO E FINANÇAS AO PROJETO DE LEI Nº 1052/2020.</t>
  </si>
  <si>
    <t>467</t>
  </si>
  <si>
    <t>Parecer CPESAS</t>
  </si>
  <si>
    <t>http://sapl.mirantedaserra.ro.leg.br/media/sapl/public/materialegislativa/2020/467/1_cpesas.docx</t>
  </si>
  <si>
    <t>470</t>
  </si>
  <si>
    <t>http://sapl.mirantedaserra.ro.leg.br/media/sapl/public/materialegislativa/2020/470/2_cpesas.docx</t>
  </si>
  <si>
    <t>473</t>
  </si>
  <si>
    <t>http://sapl.mirantedaserra.ro.leg.br/media/sapl/public/materialegislativa/2020/473/3_cpesas_BWmYabt.docx</t>
  </si>
  <si>
    <t>476</t>
  </si>
  <si>
    <t>http://sapl.mirantedaserra.ro.leg.br/media/sapl/public/materialegislativa/2020/476/4_cpesas.docx</t>
  </si>
  <si>
    <t>479</t>
  </si>
  <si>
    <t>http://sapl.mirantedaserra.ro.leg.br/media/sapl/public/materialegislativa/2020/479/5_cpesas.docx</t>
  </si>
  <si>
    <t>487</t>
  </si>
  <si>
    <t>http://sapl.mirantedaserra.ro.leg.br/media/sapl/public/materialegislativa/2020/487/6_cpesas.docx</t>
  </si>
  <si>
    <t>PARECER DA COMISSÃO PERMANENTE DE EDUCAÇÃO, SAÚDE E ASSISTÊNCIA SOCIAL   N° 006/2020 AO PROJETO DE LEI 984/2020.</t>
  </si>
  <si>
    <t>504</t>
  </si>
  <si>
    <t>http://sapl.mirantedaserra.ro.leg.br/media/sapl/public/materialegislativa/2020/504/7_cpesas.docx</t>
  </si>
  <si>
    <t>527</t>
  </si>
  <si>
    <t>http://sapl.mirantedaserra.ro.leg.br/media/sapl/public/materialegislativa/2020/527/8_cpesas.docx</t>
  </si>
  <si>
    <t>550</t>
  </si>
  <si>
    <t>http://sapl.mirantedaserra.ro.leg.br/media/sapl/public/materialegislativa/2020/550/9_cpesas.pdf</t>
  </si>
  <si>
    <t>551</t>
  </si>
  <si>
    <t>http://sapl.mirantedaserra.ro.leg.br/media/sapl/public/materialegislativa/2020/551/10_cpesas.pdf</t>
  </si>
  <si>
    <t>591</t>
  </si>
  <si>
    <t>http://sapl.mirantedaserra.ro.leg.br/media/sapl/public/materialegislativa/2020/591/11.pdf</t>
  </si>
  <si>
    <t>PARECER Nº 024/20 DA COMISSÃO PERMANENTE DE JUSTIÇA DE EDUCAÇÃO SAÚDE E ASSISTÊNCIA SOCIAL AO PROJETO DE LEI Nº 1000/2020</t>
  </si>
  <si>
    <t>596</t>
  </si>
  <si>
    <t>http://sapl.mirantedaserra.ro.leg.br/media/sapl/public/materialegislativa/2020/596/12.pdf</t>
  </si>
  <si>
    <t>PARECER Nº 012/20 DA COMISSÃO PERMANENTE DE EDUCAÇÃO SAÚDE E ASSISTÊNCIA SOCIAL AO PROJETO DE LEI Nº 1003/2020</t>
  </si>
  <si>
    <t>599</t>
  </si>
  <si>
    <t>http://sapl.mirantedaserra.ro.leg.br/media/sapl/public/materialegislativa/2020/599/13.pdf</t>
  </si>
  <si>
    <t>PARECER Nº 013/20 DA COMISSÃO PERMANENTE DE EDUCAÇÃO SAÚDE E ASSISTÊNCIA SOCIAL AO PROJETO DE LEI Nº 1004/2020</t>
  </si>
  <si>
    <t>619</t>
  </si>
  <si>
    <t>http://sapl.mirantedaserra.ro.leg.br/media/sapl/public/materialegislativa/2020/619/14.pdf</t>
  </si>
  <si>
    <t>634</t>
  </si>
  <si>
    <t>http://sapl.mirantedaserra.ro.leg.br/media/sapl/public/materialegislativa/2020/634/15.pdf</t>
  </si>
  <si>
    <t>649</t>
  </si>
  <si>
    <t>http://sapl.mirantedaserra.ro.leg.br/media/sapl/public/materialegislativa/2020/649/16.pdf</t>
  </si>
  <si>
    <t>650</t>
  </si>
  <si>
    <t>http://sapl.mirantedaserra.ro.leg.br/media/sapl/public/materialegislativa/2020/650/17.pdf</t>
  </si>
  <si>
    <t>691</t>
  </si>
  <si>
    <t>http://sapl.mirantedaserra.ro.leg.br/media/sapl/public/materialegislativa/2020/691/18.pdf</t>
  </si>
  <si>
    <t>710</t>
  </si>
  <si>
    <t>http://sapl.mirantedaserra.ro.leg.br/media/sapl/public/materialegislativa/2020/710/19.pdf</t>
  </si>
  <si>
    <t>PARECER Nº 019/2020, DA COMISSÃO PERMANENTE DE EDUCAÇÃO, SAÚDE E ASSISTÊNCIA SOCIAL AO PROJETO DE LEI Nº 1020/2020</t>
  </si>
  <si>
    <t>711</t>
  </si>
  <si>
    <t>http://sapl.mirantedaserra.ro.leg.br/media/sapl/public/materialegislativa/2020/711/20.pdf</t>
  </si>
  <si>
    <t>PARECER Nº 021/2020, DA COMISSÃO PERMANENTE DE EDUCAÇÃO, SAÚDE E ASSISTÊNCIA SOCIAL AO PROJETO DE LEI Nº 1024/2020.</t>
  </si>
  <si>
    <t>713</t>
  </si>
  <si>
    <t>http://sapl.mirantedaserra.ro.leg.br/media/sapl/public/materialegislativa/2020/713/21.pdf</t>
  </si>
  <si>
    <t>PARECER Nº 021/2020, DA COMISSÃO PERMANENTE DE EDUCAÇÃO, SAÚDE E ASSISTÊNCIA SOCIAL AO PROJETO DE LEI Nº 1024/2020</t>
  </si>
  <si>
    <t>733</t>
  </si>
  <si>
    <t>http://sapl.mirantedaserra.ro.leg.br/media/sapl/public/materialegislativa/2020/733/22.pdf</t>
  </si>
  <si>
    <t>PARECER Nº 022/2020, DA COMISSÃO PERMANENTE DE EDUCAÇÃO, SAÚDE E ASSISTÊNCIA SOCIAL AO PROJETO DE LEI Nº 1025/2020.</t>
  </si>
  <si>
    <t>727</t>
  </si>
  <si>
    <t>http://sapl.mirantedaserra.ro.leg.br/media/sapl/public/materialegislativa/2020/727/educacao_saude_e_assistencia_social.doc</t>
  </si>
  <si>
    <t>PARECER Nº 023/2020, DA COMISSÃO PERMANENTE DE EDUCAÇÃO, SAÚDE E ASSISTÊNCIA SOCIAL AO PROJETO DE LEI Nº 1026/2020.</t>
  </si>
  <si>
    <t>728</t>
  </si>
  <si>
    <t>http://sapl.mirantedaserra.ro.leg.br/media/sapl/public/materialegislativa/2020/728/educacao_saude_e_assistencia_social.doc</t>
  </si>
  <si>
    <t>PARECER Nº 024/2020, DA COMISSÃO PERMANENTE DE EDUCAÇÃO, SAÚDE E ASSISTÊNCIA SOCIAL AO PROJETO DE LEI Nº 1027/2020.</t>
  </si>
  <si>
    <t>750</t>
  </si>
  <si>
    <t>http://sapl.mirantedaserra.ro.leg.br/media/sapl/public/materialegislativa/2020/750/educacao_saude_e_assistencia_social_25.pdf</t>
  </si>
  <si>
    <t>PARECER Nº 025/2020, DA COMISSÃO PERMANENTE DE EDUCAÇÃO, SAÚDE E ASSISTÊNCIA SOCIAL, AO PROJETO DE LEI Nº 1028/2020.</t>
  </si>
  <si>
    <t>753</t>
  </si>
  <si>
    <t>http://sapl.mirantedaserra.ro.leg.br/media/sapl/public/materialegislativa/2020/753/educacao_saude_e_assistencia_social_26.doc</t>
  </si>
  <si>
    <t>PARECER Nº 026/2020, DA COMISSÃO PERMANENTE DE EDUCAÇÃO, SAÚDE E ASSISTÊNCIA SOCIAL, AO PROJETO DE LEI Nº 1029/2020.</t>
  </si>
  <si>
    <t>760</t>
  </si>
  <si>
    <t>http://sapl.mirantedaserra.ro.leg.br/media/sapl/public/materialegislativa/2020/760/parece_27.doc</t>
  </si>
  <si>
    <t>PARECER Nº 027/2020, DA COMISSÃO PERMANENTE DE EDUCAÇÃO, SAÚDE E ASSISTÊNCIA SOCIAL, AO PROJETO DE LEI Nº 1030/2020.</t>
  </si>
  <si>
    <t>767</t>
  </si>
  <si>
    <t>http://sapl.mirantedaserra.ro.leg.br/media/sapl/public/materialegislativa/2020/767/educacao_saude_e_assistencia_social_28.pdf</t>
  </si>
  <si>
    <t>PARECER Nº 028/2020, DA COMISSÃO PERMANENTE DE EDUCAÇÃO, SAÚDE E ASSISTÊNCIA SOCIAL, AO PROJETO DE LEI Nº 1031/2020.</t>
  </si>
  <si>
    <t>778</t>
  </si>
  <si>
    <t>http://sapl.mirantedaserra.ro.leg.br/media/sapl/public/materialegislativa/2020/778/29.doc</t>
  </si>
  <si>
    <t>PARECER Nº 029/2020, DA COMISSÃO PERMANENTE DE EDUCAÇÃO, SAÚDE E ASSISTÊNCIA SOCIAL, AO PROJETO DE LEI Nº 1034/2020.</t>
  </si>
  <si>
    <t>781</t>
  </si>
  <si>
    <t>http://sapl.mirantedaserra.ro.leg.br/media/sapl/public/materialegislativa/2020/781/30.doc</t>
  </si>
  <si>
    <t>PARECER Nº 030/2020, DA COMISSÃO PERMANENTE DE EDUCAÇÃO, SAÚDE E ASSISTÊNCIA SOCIAL, AO PROJETO DE LEI Nº 1035/2020.</t>
  </si>
  <si>
    <t>784</t>
  </si>
  <si>
    <t>http://sapl.mirantedaserra.ro.leg.br/media/sapl/public/materialegislativa/2020/784/31.doc</t>
  </si>
  <si>
    <t>DO PARECER Nº 031/2020, DA COMISSÃO PERMANENTE DE EDUCAÇÃO, SAÚDE E ASSISTÊNCIA SOCIAL, AO PROJETO DE LEI Nº 1036/2020.</t>
  </si>
  <si>
    <t>801</t>
  </si>
  <si>
    <t>http://sapl.mirantedaserra.ro.leg.br/media/sapl/public/materialegislativa/2020/801/obras_e_servicos_publicos_32.doc</t>
  </si>
  <si>
    <t>PARECER Nº 032/2020, DA COMISSÃO PERMANENTE DE EDUCAÇÃO, SAÚDE E ASSISTÊNCIA SOCIAL, AO PROJETO DE LEI Nº 1041/2020.</t>
  </si>
  <si>
    <t>811</t>
  </si>
  <si>
    <t>http://sapl.mirantedaserra.ro.leg.br/media/sapl/public/materialegislativa/2020/811/33.pdf</t>
  </si>
  <si>
    <t>PARECER Nº 033/2020, DA COMISSÃO PERMANENTE DE EDUCAÇÃO, SAÚDE E ASSISTÊNCIA SOCIAL AO PROJETO DE LEI Nº 1039/2020.</t>
  </si>
  <si>
    <t>814</t>
  </si>
  <si>
    <t>http://sapl.mirantedaserra.ro.leg.br/media/sapl/public/materialegislativa/2020/814/educacao_saude_e_assistencia_social_034.pdf</t>
  </si>
  <si>
    <t>PARECER Nº 034/2020, DA COMISSÃO PERMANENTE DE EDUCAÇÃO, SAÚDE E ASSISTÊNCIA SOCIAL AO PROJETO DE LEI Nº 1042/2020.</t>
  </si>
  <si>
    <t>835</t>
  </si>
  <si>
    <t>http://sapl.mirantedaserra.ro.leg.br/media/sapl/public/materialegislativa/2020/835/educacao_saude_e_assistencia_social_035.pdf</t>
  </si>
  <si>
    <t>PARECER Nº 035/2020, DA COMISSÃO PERMANENTE DE EDUCAÇÃO, SAÚDE E ASSISTÊNCIA SOCIAL AO PROJETO DE LEI Nº 1045/2020.</t>
  </si>
  <si>
    <t>838</t>
  </si>
  <si>
    <t>http://sapl.mirantedaserra.ro.leg.br/media/sapl/public/materialegislativa/2020/838/educacao_saude_e_assistencia_social036.pdf</t>
  </si>
  <si>
    <t>PARECER Nº 036/2020, DA COMISSÃO PERMANENTE DE EDUCAÇÃO, SAÚDE E ASSISTÊNCIA SOCIAL AO PROJETO DE LEI Nº 1046/2020.</t>
  </si>
  <si>
    <t>840</t>
  </si>
  <si>
    <t>http://sapl.mirantedaserra.ro.leg.br/media/sapl/public/materialegislativa/2020/840/educacao_saude_e_assistencia_social37.pdf</t>
  </si>
  <si>
    <t>PARECER Nº 037/2020, DA COMISSÃO PERMANENTE DE EDUCAÇÃO, SAÚDE E ASSISTÊNCIA SOCIAL AO PROJETO DE LEI Nº 1047/2020.</t>
  </si>
  <si>
    <t>856</t>
  </si>
  <si>
    <t>http://sapl.mirantedaserra.ro.leg.br/media/sapl/public/materialegislativa/2020/856/educacao_saude_e_assistencia_social_38.pdf</t>
  </si>
  <si>
    <t>PARECER Nº 038/2020, DA COMISSÃO PERMANENTE DE EDUCAÇÃO, SAÚDE E ASSISTÊNCIA SOCIAL AO PROJETO DE LEI Nº 1032/2020.</t>
  </si>
  <si>
    <t>866</t>
  </si>
  <si>
    <t>http://sapl.mirantedaserra.ro.leg.br/media/sapl/public/materialegislativa/2020/866/039.pdf</t>
  </si>
  <si>
    <t>PARECER Nº 039/2020, DA COMISSÃO PERMANENTE DE EDUCAÇÃO, SAÚDE E ASSISTÊNCIA SOCIAL AO PROJETO DE LEI Nº 1051/2020.</t>
  </si>
  <si>
    <t>AUD</t>
  </si>
  <si>
    <t>Audiências Publicas</t>
  </si>
  <si>
    <t>AUDIÊNCIAS PÚBLICAS PARA ELABORAÇÃO DO LDO - LEI DIRETRIZES ORÇAMENTARIAS_x000D_
Audiência publica de elaboração da Lei Diretrizes Orçamentária - LDO para 2021, com objetivo de garantir a participação do cidadão na fase do projeto de lei, em comprimento ao disposto no artigo 48, parágrafo único I, da lei complementar número 101, de 04 de maio de 2000 realizada no dia 28 de Fevereiro  de 2020, as 9:00 horas na Câmara Municipal de Mirante da Serra.</t>
  </si>
  <si>
    <t>575</t>
  </si>
  <si>
    <t>2633</t>
  </si>
  <si>
    <t>DEC</t>
  </si>
  <si>
    <t>Decreto</t>
  </si>
  <si>
    <t>ADMINISTRAÇÃO MUNICIPAL DE MIRANTE DA SERRA, DECLARA ESTADO DE CALAMIDADE PÚBLICA NO MUNICÍPIO EM RAZÃO DA PANDEMIA CAUSADA PELO CORONAVÍRUS (COVID 19) E POR ESSE DETERMINA AS PROVIDÊNCIAS E MEDIDAS PARA ENFRENTAMENTO, PREVENÇÃO DA TRANSMISSÃO E MITIGAÇÃO DA EMERGÊNCIA DE SAÚDE</t>
  </si>
  <si>
    <t>587</t>
  </si>
  <si>
    <t>2650</t>
  </si>
  <si>
    <t>DISPÕE SOBRE O ESTADO DE CALAMIDADE PÚBLICA NO ÂMBITO DA ADMINISTRAÇÃO DO MUNICÍPIO DE MIRANTE DA SERRA, EM RAZÃO DA PANDEMIA CAUSADA PELO CORONAVÍRUS (COVID 19), EM CONSONÂNCIA AO DECRETO Nº 24.919 DE 05 DE ABRIL DE 2020 DO GOVERNO DO ESTADO DE RONDÔNIA E DÁ OUTRAS PROVIDENCIAS</t>
  </si>
  <si>
    <t>633</t>
  </si>
  <si>
    <t>P TCE</t>
  </si>
  <si>
    <t>Parecer Prévio TCE RO</t>
  </si>
  <si>
    <t>http://sapl.mirantedaserra.ro.leg.br/media/sapl/public/materialegislativa/2020/633/acordao.pdf</t>
  </si>
  <si>
    <t>CONSTITUCIONAL. PRESTAÇÃO DE CONTAS_x000D_
ANUAL. CONTAS DE GOVERNO. CUMPRIMENTO_x000D_
DOS ÍNDICES CONSTITUCIONAIS E LEGAIS COM A_x000D_
EDUCAÇÃO, SAÚDE, REPASSE AO LEGISLATIVO E_x000D_
DESPESA COM PESSOAL. SITUAÇÃO LÍQUIDA_x000D_
ORÇAMENTÁRIA E FINANCEIRA SUPERAVITÁRIA._x000D_
INEFICIÊNCIA NA COBRANÇA DOS CRÉDITOS_x000D_
INSCRITOS EM DÍVIDA ATIVA. CONTROLE_x000D_
INTERNO DILIGENTE. IRREGULARIDADES_x000D_
FORMAIS. DETERMINAÇÕES. PARECER_x000D_
FAVORÁVEL À APROVAÇÃO COM RESSALVAS._x000D_
1. Recebe Parecer Prévio Favorável à Aprovação quando_x000D_
evidenciado nos autos o cumprimento dos mandamentos_x000D_
constitucionais e legais relativos à educação, aplicação dos_x000D_
recursos do FUNDEB na valorização dos profissionais do_x000D_
magistério, ações e serviços públicos de saúde, bem como_x000D_
regularidade nos gastos com pessoal, nos repasses ao_x000D_
Legislativo; equilíbrio orçamentário e financeiro._x000D_
2. As informações encaminhadas por meio da Prestação de_x000D_
Contas do Chefe do Executivo Municipal (PCCEM) são_x000D_
confiáveis e delas podem ser extraídas informações úteis à_x000D_
sociedade._x000D_
3. O município encerrou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</si>
</sst>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mirantedaserra.ro.leg.br/media/" TargetMode="External"/><Relationship Id="rId2" Type="http://schemas.openxmlformats.org/officeDocument/2006/relationships/hyperlink" Target="http://sapl.mirantedaserra.ro.leg.br/media/sapl/public/materialegislativa/2020/736/projeto_de_lei_160.pdf" TargetMode="External"/><Relationship Id="rId3" Type="http://schemas.openxmlformats.org/officeDocument/2006/relationships/hyperlink" Target="http://sapl.mirantedaserra.ro.leg.br/media/sapl/public/materialegislativa/2020/867/projeto_de_lei_161-_subsidios_prefeito_e_vereadores_e_secretarios.pdf" TargetMode="External"/><Relationship Id="rId4" Type="http://schemas.openxmlformats.org/officeDocument/2006/relationships/hyperlink" Target="http://sapl.mirantedaserra.ro.leg.br/media/sapl/public/materialegislativa/2020/459/projeto_de_lei__977-2020_.pdf" TargetMode="External"/><Relationship Id="rId5" Type="http://schemas.openxmlformats.org/officeDocument/2006/relationships/hyperlink" Target="http://sapl.mirantedaserra.ro.leg.br/media/sapl/public/materialegislativa/2020/460/projeto_de_lei_978_.pdf" TargetMode="External"/><Relationship Id="rId6" Type="http://schemas.openxmlformats.org/officeDocument/2006/relationships/hyperlink" Target="http://sapl.mirantedaserra.ro.leg.br/media/sapl/public/materialegislativa/2020/461/projeto_de_lei_979_.pdf" TargetMode="External"/><Relationship Id="rId7" Type="http://schemas.openxmlformats.org/officeDocument/2006/relationships/hyperlink" Target="http://sapl.mirantedaserra.ro.leg.br/media/sapl/public/materialegislativa/2020/462/projeto_de_lei_980-2020_.pdf" TargetMode="External"/><Relationship Id="rId8" Type="http://schemas.openxmlformats.org/officeDocument/2006/relationships/hyperlink" Target="http://sapl.mirantedaserra.ro.leg.br/media/sapl/public/materialegislativa/2020/463/projeto_de_lei_981.pdf" TargetMode="External"/><Relationship Id="rId9" Type="http://schemas.openxmlformats.org/officeDocument/2006/relationships/hyperlink" Target="http://sapl.mirantedaserra.ro.leg.br/media/sapl/public/materialegislativa/2020/464/projeto_de_lei_982.pdf" TargetMode="External"/><Relationship Id="rId10" Type="http://schemas.openxmlformats.org/officeDocument/2006/relationships/hyperlink" Target="http://sapl.mirantedaserra.ro.leg.br/media/sapl/public/materialegislativa/2020/490/projeto_de_lei__983.pdf" TargetMode="External"/><Relationship Id="rId11" Type="http://schemas.openxmlformats.org/officeDocument/2006/relationships/hyperlink" Target="http://sapl.mirantedaserra.ro.leg.br/media/sapl/public/materialegislativa/2020/480/projeto_de_lei__984.pdf" TargetMode="External"/><Relationship Id="rId12" Type="http://schemas.openxmlformats.org/officeDocument/2006/relationships/hyperlink" Target="http://sapl.mirantedaserra.ro.leg.br/media/sapl/public/materialegislativa/2020/489/projeto_de_lei__985_.pdf" TargetMode="External"/><Relationship Id="rId13" Type="http://schemas.openxmlformats.org/officeDocument/2006/relationships/hyperlink" Target="http://sapl.mirantedaserra.ro.leg.br/media/sapl/public/materialegislativa/2020/488/projeto_de_lei_986_.pdf" TargetMode="External"/><Relationship Id="rId14" Type="http://schemas.openxmlformats.org/officeDocument/2006/relationships/hyperlink" Target="http://sapl.mirantedaserra.ro.leg.br/media/sapl/public/materialegislativa/2020/492/projeto_de_lei_987_.pdf" TargetMode="External"/><Relationship Id="rId15" Type="http://schemas.openxmlformats.org/officeDocument/2006/relationships/hyperlink" Target="http://sapl.mirantedaserra.ro.leg.br/media/" TargetMode="External"/><Relationship Id="rId16" Type="http://schemas.openxmlformats.org/officeDocument/2006/relationships/hyperlink" Target="http://sapl.mirantedaserra.ro.leg.br/media/sapl/public/materialegislativa/2020/541/projeto_de_lei_no_989_.pdf" TargetMode="External"/><Relationship Id="rId17" Type="http://schemas.openxmlformats.org/officeDocument/2006/relationships/hyperlink" Target="http://sapl.mirantedaserra.ro.leg.br/media/sapl/public/materialegislativa/2020/528/projeto_de_lei_990-2020.pdf" TargetMode="External"/><Relationship Id="rId18" Type="http://schemas.openxmlformats.org/officeDocument/2006/relationships/hyperlink" Target="http://sapl.mirantedaserra.ro.leg.br/media/sapl/public/materialegislativa/2020/529/projeto_de_lei_991_.pdf" TargetMode="External"/><Relationship Id="rId19" Type="http://schemas.openxmlformats.org/officeDocument/2006/relationships/hyperlink" Target="http://sapl.mirantedaserra.ro.leg.br/media/sapl/public/materialegislativa/2020/530/projeto_de_lei__992_.pdf" TargetMode="External"/><Relationship Id="rId20" Type="http://schemas.openxmlformats.org/officeDocument/2006/relationships/hyperlink" Target="http://sapl.mirantedaserra.ro.leg.br/media/sapl/public/materialegislativa/2020/531/projeto_de_lei__993_.pdf" TargetMode="External"/><Relationship Id="rId21" Type="http://schemas.openxmlformats.org/officeDocument/2006/relationships/hyperlink" Target="http://sapl.mirantedaserra.ro.leg.br/media/sapl/public/materialegislativa/2020/542/projeto_de_lei_994.pdf" TargetMode="External"/><Relationship Id="rId22" Type="http://schemas.openxmlformats.org/officeDocument/2006/relationships/hyperlink" Target="http://sapl.mirantedaserra.ro.leg.br/media/sapl/public/materialegislativa/2020/562/projeto_de_lei_995-2020.pdf" TargetMode="External"/><Relationship Id="rId23" Type="http://schemas.openxmlformats.org/officeDocument/2006/relationships/hyperlink" Target="http://sapl.mirantedaserra.ro.leg.br/media/sapl/public/materialegislativa/2020/582/996.pdf" TargetMode="External"/><Relationship Id="rId24" Type="http://schemas.openxmlformats.org/officeDocument/2006/relationships/hyperlink" Target="http://sapl.mirantedaserra.ro.leg.br/media/sapl/public/materialegislativa/2020/563/projeto_de_lei_997.pdf" TargetMode="External"/><Relationship Id="rId25" Type="http://schemas.openxmlformats.org/officeDocument/2006/relationships/hyperlink" Target="http://sapl.mirantedaserra.ro.leg.br/media/sapl/public/materialegislativa/2020/581/projeto_de_lei_no_998-2020_serra_previ.docx.pdf" TargetMode="External"/><Relationship Id="rId26" Type="http://schemas.openxmlformats.org/officeDocument/2006/relationships/hyperlink" Target="http://sapl.mirantedaserra.ro.leg.br/media/sapl/public/materialegislativa/2020/576/999.pdf" TargetMode="External"/><Relationship Id="rId27" Type="http://schemas.openxmlformats.org/officeDocument/2006/relationships/hyperlink" Target="http://sapl.mirantedaserra.ro.leg.br/media/sapl/public/materialegislativa/2020/579/1000.pdf" TargetMode="External"/><Relationship Id="rId28" Type="http://schemas.openxmlformats.org/officeDocument/2006/relationships/hyperlink" Target="http://sapl.mirantedaserra.ro.leg.br/media/sapl/public/materialegislativa/2020/580/1001.pdf" TargetMode="External"/><Relationship Id="rId29" Type="http://schemas.openxmlformats.org/officeDocument/2006/relationships/hyperlink" Target="http://sapl.mirantedaserra.ro.leg.br/media/sapl/public/materialegislativa/2020/583/1002.pdf" TargetMode="External"/><Relationship Id="rId30" Type="http://schemas.openxmlformats.org/officeDocument/2006/relationships/hyperlink" Target="http://sapl.mirantedaserra.ro.leg.br/media/sapl/public/materialegislativa/2020/584/1003.pdf" TargetMode="External"/><Relationship Id="rId31" Type="http://schemas.openxmlformats.org/officeDocument/2006/relationships/hyperlink" Target="http://sapl.mirantedaserra.ro.leg.br/media/sapl/public/materialegislativa/2020/585/1004.pdf" TargetMode="External"/><Relationship Id="rId32" Type="http://schemas.openxmlformats.org/officeDocument/2006/relationships/hyperlink" Target="http://sapl.mirantedaserra.ro.leg.br/media/sapl/public/materialegislativa/2020/602/1005.pdf" TargetMode="External"/><Relationship Id="rId33" Type="http://schemas.openxmlformats.org/officeDocument/2006/relationships/hyperlink" Target="http://sapl.mirantedaserra.ro.leg.br/media/sapl/public/materialegislativa/2020/609/1006.pdf" TargetMode="External"/><Relationship Id="rId34" Type="http://schemas.openxmlformats.org/officeDocument/2006/relationships/hyperlink" Target="http://sapl.mirantedaserra.ro.leg.br/media/sapl/public/materialegislativa/2020/606/1007.pdf" TargetMode="External"/><Relationship Id="rId35" Type="http://schemas.openxmlformats.org/officeDocument/2006/relationships/hyperlink" Target="http://sapl.mirantedaserra.ro.leg.br/media/sapl/public/materialegislativa/2020/607/1008.pdf" TargetMode="External"/><Relationship Id="rId36" Type="http://schemas.openxmlformats.org/officeDocument/2006/relationships/hyperlink" Target="http://sapl.mirantedaserra.ro.leg.br/media/sapl/public/materialegislativa/2020/624/1009.pdf" TargetMode="External"/><Relationship Id="rId37" Type="http://schemas.openxmlformats.org/officeDocument/2006/relationships/hyperlink" Target="http://sapl.mirantedaserra.ro.leg.br/media/sapl/public/materialegislativa/2020/625/1010.pdf" TargetMode="External"/><Relationship Id="rId38" Type="http://schemas.openxmlformats.org/officeDocument/2006/relationships/hyperlink" Target="http://sapl.mirantedaserra.ro.leg.br/media/sapl/public/materialegislativa/2020/648/1011.pdf" TargetMode="External"/><Relationship Id="rId39" Type="http://schemas.openxmlformats.org/officeDocument/2006/relationships/hyperlink" Target="http://sapl.mirantedaserra.ro.leg.br/media/sapl/public/materialegislativa/2020/628/1012.pdf" TargetMode="External"/><Relationship Id="rId40" Type="http://schemas.openxmlformats.org/officeDocument/2006/relationships/hyperlink" Target="http://sapl.mirantedaserra.ro.leg.br/media/sapl/public/materialegislativa/2020/643/1013.pdf" TargetMode="External"/><Relationship Id="rId41" Type="http://schemas.openxmlformats.org/officeDocument/2006/relationships/hyperlink" Target="http://sapl.mirantedaserra.ro.leg.br/media/sapl/public/materialegislativa/2020/645/1014.pdf" TargetMode="External"/><Relationship Id="rId42" Type="http://schemas.openxmlformats.org/officeDocument/2006/relationships/hyperlink" Target="http://sapl.mirantedaserra.ro.leg.br/media/sapl/public/materialegislativa/2020/646/1015.pdf" TargetMode="External"/><Relationship Id="rId43" Type="http://schemas.openxmlformats.org/officeDocument/2006/relationships/hyperlink" Target="http://sapl.mirantedaserra.ro.leg.br/media/sapl/public/materialegislativa/2020/647/1016.pdf" TargetMode="External"/><Relationship Id="rId44" Type="http://schemas.openxmlformats.org/officeDocument/2006/relationships/hyperlink" Target="http://sapl.mirantedaserra.ro.leg.br/media/sapl/public/materialegislativa/2020/667/1017.pdf" TargetMode="External"/><Relationship Id="rId45" Type="http://schemas.openxmlformats.org/officeDocument/2006/relationships/hyperlink" Target="http://sapl.mirantedaserra.ro.leg.br/media/sapl/public/materialegislativa/2020/669/1018.pdf" TargetMode="External"/><Relationship Id="rId46" Type="http://schemas.openxmlformats.org/officeDocument/2006/relationships/hyperlink" Target="http://sapl.mirantedaserra.ro.leg.br/media/sapl/public/materialegislativa/2020/670/1019.pdf" TargetMode="External"/><Relationship Id="rId47" Type="http://schemas.openxmlformats.org/officeDocument/2006/relationships/hyperlink" Target="http://sapl.mirantedaserra.ro.leg.br/media/sapl/public/materialegislativa/2020/678/1020.pdf" TargetMode="External"/><Relationship Id="rId48" Type="http://schemas.openxmlformats.org/officeDocument/2006/relationships/hyperlink" Target="http://sapl.mirantedaserra.ro.leg.br/media/sapl/public/materialegislativa/2020/679/1021.pdf" TargetMode="External"/><Relationship Id="rId49" Type="http://schemas.openxmlformats.org/officeDocument/2006/relationships/hyperlink" Target="http://sapl.mirantedaserra.ro.leg.br/media/sapl/public/materialegislativa/2020/693/1022.pdf" TargetMode="External"/><Relationship Id="rId50" Type="http://schemas.openxmlformats.org/officeDocument/2006/relationships/hyperlink" Target="http://sapl.mirantedaserra.ro.leg.br/media/sapl/public/materialegislativa/2020/697/projeto_de_lei_no_1023_-_abre_credito_especial_a_LlP56RW.pdf" TargetMode="External"/><Relationship Id="rId51" Type="http://schemas.openxmlformats.org/officeDocument/2006/relationships/hyperlink" Target="http://sapl.mirantedaserra.ro.leg.br/media/sapl/public/materialegislativa/2020/699/projeto_de_lei_no_1024_-_dispoe_sobre_a_abrtura__lK93ZXJ.pdf" TargetMode="External"/><Relationship Id="rId52" Type="http://schemas.openxmlformats.org/officeDocument/2006/relationships/hyperlink" Target="http://sapl.mirantedaserra.ro.leg.br/media/sapl/public/materialegislativa/2020/716/projeto_de_lei_no_1025.docx" TargetMode="External"/><Relationship Id="rId53" Type="http://schemas.openxmlformats.org/officeDocument/2006/relationships/hyperlink" Target="http://sapl.mirantedaserra.ro.leg.br/media/sapl/public/materialegislativa/2020/717/projeto_de_lei_no_1026.docx" TargetMode="External"/><Relationship Id="rId54" Type="http://schemas.openxmlformats.org/officeDocument/2006/relationships/hyperlink" Target="http://sapl.mirantedaserra.ro.leg.br/media/sapl/public/materialegislativa/2020/718/projeto_de_lei_no_1027.docx" TargetMode="External"/><Relationship Id="rId55" Type="http://schemas.openxmlformats.org/officeDocument/2006/relationships/hyperlink" Target="http://sapl.mirantedaserra.ro.leg.br/media/sapl/public/materialegislativa/2020/729/projeto_de_lei_no_1028_-.doc" TargetMode="External"/><Relationship Id="rId56" Type="http://schemas.openxmlformats.org/officeDocument/2006/relationships/hyperlink" Target="http://sapl.mirantedaserra.ro.leg.br/media/sapl/public/materialegislativa/2020/730/projeto_de_lei_no_1029_-.doc" TargetMode="External"/><Relationship Id="rId57" Type="http://schemas.openxmlformats.org/officeDocument/2006/relationships/hyperlink" Target="http://sapl.mirantedaserra.ro.leg.br/media/sapl/public/materialegislativa/2020/754/projeto_de_lei_no_1030_-_.pdf" TargetMode="External"/><Relationship Id="rId58" Type="http://schemas.openxmlformats.org/officeDocument/2006/relationships/hyperlink" Target="http://sapl.mirantedaserra.ro.leg.br/media/sapl/public/materialegislativa/2020/761/projeto_de_lei_no_1031.doc" TargetMode="External"/><Relationship Id="rId59" Type="http://schemas.openxmlformats.org/officeDocument/2006/relationships/hyperlink" Target="http://sapl.mirantedaserra.ro.leg.br/media/sapl/public/materialegislativa/2020/808/projeto_de_lei_no_1032_-_loa_2021.pdf" TargetMode="External"/><Relationship Id="rId60" Type="http://schemas.openxmlformats.org/officeDocument/2006/relationships/hyperlink" Target="http://sapl.mirantedaserra.ro.leg.br/media/" TargetMode="External"/><Relationship Id="rId61" Type="http://schemas.openxmlformats.org/officeDocument/2006/relationships/hyperlink" Target="http://sapl.mirantedaserra.ro.leg.br/media/sapl/public/materialegislativa/2020/769/projeto_de_lei_no_1034.docx" TargetMode="External"/><Relationship Id="rId62" Type="http://schemas.openxmlformats.org/officeDocument/2006/relationships/hyperlink" Target="http://sapl.mirantedaserra.ro.leg.br/media/sapl/public/materialegislativa/2020/770/projeto_de_lei_no_1035.doc" TargetMode="External"/><Relationship Id="rId63" Type="http://schemas.openxmlformats.org/officeDocument/2006/relationships/hyperlink" Target="http://sapl.mirantedaserra.ro.leg.br/media/sapl/public/materialegislativa/2020/771/projeto_de_lei_no_1036.docx" TargetMode="External"/><Relationship Id="rId64" Type="http://schemas.openxmlformats.org/officeDocument/2006/relationships/hyperlink" Target="http://sapl.mirantedaserra.ro.leg.br/media/sapl/public/materialegislativa/2020/772/projeto_de_lei_1037.doc" TargetMode="External"/><Relationship Id="rId65" Type="http://schemas.openxmlformats.org/officeDocument/2006/relationships/hyperlink" Target="http://sapl.mirantedaserra.ro.leg.br/media/sapl/public/materialegislativa/2020/773/projeto_de_lei_1038.doc" TargetMode="External"/><Relationship Id="rId66" Type="http://schemas.openxmlformats.org/officeDocument/2006/relationships/hyperlink" Target="http://sapl.mirantedaserra.ro.leg.br/media/sapl/public/materialegislativa/2020/790/projeto_de_lei_no_1039_-_dispoe_sobre_a_criacao_de_elemento_de_despesa.doc" TargetMode="External"/><Relationship Id="rId67" Type="http://schemas.openxmlformats.org/officeDocument/2006/relationships/hyperlink" Target="http://sapl.mirantedaserra.ro.leg.br/media/" TargetMode="External"/><Relationship Id="rId68" Type="http://schemas.openxmlformats.org/officeDocument/2006/relationships/hyperlink" Target="http://sapl.mirantedaserra.ro.leg.br/media/sapl/public/materialegislativa/2020/795/projeto_de_lei_no_1041_-_dispoe_sobre_a_criacao_de_elemento_de_despesa.doc" TargetMode="External"/><Relationship Id="rId69" Type="http://schemas.openxmlformats.org/officeDocument/2006/relationships/hyperlink" Target="http://sapl.mirantedaserra.ro.leg.br/media/sapl/public/materialegislativa/2020/807/projeto_de_lei_no_1042.doc" TargetMode="External"/><Relationship Id="rId70" Type="http://schemas.openxmlformats.org/officeDocument/2006/relationships/hyperlink" Target="http://sapl.mirantedaserra.ro.leg.br/media/sapl/public/materialegislativa/2020/860/projeto_de_lei_1043-2020_-_revoga_dispositivo_da_lei_980-2019.pdf" TargetMode="External"/><Relationship Id="rId71" Type="http://schemas.openxmlformats.org/officeDocument/2006/relationships/hyperlink" Target="http://sapl.mirantedaserra.ro.leg.br/media/sapl/public/materialegislativa/2020/816/projeto_de_lei_no_1044_-.pdf" TargetMode="External"/><Relationship Id="rId72" Type="http://schemas.openxmlformats.org/officeDocument/2006/relationships/hyperlink" Target="http://sapl.mirantedaserra.ro.leg.br/media/sapl/public/materialegislativa/2020/822/projeto_de_lei_no_1045.docx" TargetMode="External"/><Relationship Id="rId73" Type="http://schemas.openxmlformats.org/officeDocument/2006/relationships/hyperlink" Target="http://sapl.mirantedaserra.ro.leg.br/media/sapl/public/materialegislativa/2020/825/projeto_de_lei_1046.pdf" TargetMode="External"/><Relationship Id="rId74" Type="http://schemas.openxmlformats.org/officeDocument/2006/relationships/hyperlink" Target="http://sapl.mirantedaserra.ro.leg.br/media/sapl/public/materialegislativa/2020/826/projeto_de_lei_no_1047_-_dispoe_sobre_abertura_de_credito_por_excesso_de_arrecadacao.docx" TargetMode="External"/><Relationship Id="rId75" Type="http://schemas.openxmlformats.org/officeDocument/2006/relationships/hyperlink" Target="http://sapl.mirantedaserra.ro.leg.br/media/sapl/public/materialegislativa/2020/827/projeto_de_lei_no_1048_-.docx" TargetMode="External"/><Relationship Id="rId76" Type="http://schemas.openxmlformats.org/officeDocument/2006/relationships/hyperlink" Target="http://sapl.mirantedaserra.ro.leg.br/media/sapl/public/materialegislativa/2020/830/projeto_de_lei_1049.pdf" TargetMode="External"/><Relationship Id="rId77" Type="http://schemas.openxmlformats.org/officeDocument/2006/relationships/hyperlink" Target="http://sapl.mirantedaserra.ro.leg.br/media/sapl/public/materialegislativa/2020/831/projeto_de_lei_no_1050_-_dispoe_sobre_a_revisao_do_ppa_e_ldo.pdf" TargetMode="External"/><Relationship Id="rId78" Type="http://schemas.openxmlformats.org/officeDocument/2006/relationships/hyperlink" Target="http://sapl.mirantedaserra.ro.leg.br/media/sapl/public/materialegislativa/2020/852/projeto_de_lei_no_1051_-_dispoe_sobre_abertura.doc" TargetMode="External"/><Relationship Id="rId79" Type="http://schemas.openxmlformats.org/officeDocument/2006/relationships/hyperlink" Target="http://sapl.mirantedaserra.ro.leg.br/media/sapl/public/materialegislativa/2020/872/ordem_do_dia_extra_22_12_2020_19h00_min.docx" TargetMode="External"/><Relationship Id="rId80" Type="http://schemas.openxmlformats.org/officeDocument/2006/relationships/hyperlink" Target="http://sapl.mirantedaserra.ro.leg.br/media/sapl/public/materialegislativa/2020/847/emenda_aditiva_no_02.pdf" TargetMode="External"/><Relationship Id="rId81" Type="http://schemas.openxmlformats.org/officeDocument/2006/relationships/hyperlink" Target="http://sapl.mirantedaserra.ro.leg.br/media/sapl/public/materialegislativa/2020/605/emenda_01-2020-_lei_996-2020-aliquota_14.pdf" TargetMode="External"/><Relationship Id="rId82" Type="http://schemas.openxmlformats.org/officeDocument/2006/relationships/hyperlink" Target="http://sapl.mirantedaserra.ro.leg.br/media/" TargetMode="External"/><Relationship Id="rId83" Type="http://schemas.openxmlformats.org/officeDocument/2006/relationships/hyperlink" Target="http://sapl.mirantedaserra.ro.leg.br/media/sapl/public/materialegislativa/2020/859/emenda_modificada_03.pdf" TargetMode="External"/><Relationship Id="rId84" Type="http://schemas.openxmlformats.org/officeDocument/2006/relationships/hyperlink" Target="http://sapl.mirantedaserra.ro.leg.br/media/" TargetMode="External"/><Relationship Id="rId85" Type="http://schemas.openxmlformats.org/officeDocument/2006/relationships/hyperlink" Target="http://sapl.mirantedaserra.ro.leg.br/media/sapl/public/materialegislativa/2020/623/projeto_de_lei_159.pdf" TargetMode="External"/><Relationship Id="rId86" Type="http://schemas.openxmlformats.org/officeDocument/2006/relationships/hyperlink" Target="http://sapl.mirantedaserra.ro.leg.br/media/sapl/public/materialegislativa/2020/695/projeto_de_lei_160.pdf" TargetMode="External"/><Relationship Id="rId87" Type="http://schemas.openxmlformats.org/officeDocument/2006/relationships/hyperlink" Target="http://sapl.mirantedaserra.ro.leg.br/media/" TargetMode="External"/><Relationship Id="rId88" Type="http://schemas.openxmlformats.org/officeDocument/2006/relationships/hyperlink" Target="http://sapl.mirantedaserra.ro.leg.br/media/" TargetMode="External"/><Relationship Id="rId89" Type="http://schemas.openxmlformats.org/officeDocument/2006/relationships/hyperlink" Target="http://sapl.mirantedaserra.ro.leg.br/media/sapl/public/materialegislativa/2020/491/1.pdf" TargetMode="External"/><Relationship Id="rId90" Type="http://schemas.openxmlformats.org/officeDocument/2006/relationships/hyperlink" Target="http://sapl.mirantedaserra.ro.leg.br/media/sapl/public/materialegislativa/2020/493/2.pdf" TargetMode="External"/><Relationship Id="rId91" Type="http://schemas.openxmlformats.org/officeDocument/2006/relationships/hyperlink" Target="http://sapl.mirantedaserra.ro.leg.br/media/sapl/public/materialegislativa/2020/494/3.pdf" TargetMode="External"/><Relationship Id="rId92" Type="http://schemas.openxmlformats.org/officeDocument/2006/relationships/hyperlink" Target="http://sapl.mirantedaserra.ro.leg.br/media/sapl/public/materialegislativa/2020/495/4.pdf" TargetMode="External"/><Relationship Id="rId93" Type="http://schemas.openxmlformats.org/officeDocument/2006/relationships/hyperlink" Target="http://sapl.mirantedaserra.ro.leg.br/media/sapl/public/materialegislativa/2020/496/5.pdf" TargetMode="External"/><Relationship Id="rId94" Type="http://schemas.openxmlformats.org/officeDocument/2006/relationships/hyperlink" Target="http://sapl.mirantedaserra.ro.leg.br/media/sapl/public/materialegislativa/2020/497/6.pdf" TargetMode="External"/><Relationship Id="rId95" Type="http://schemas.openxmlformats.org/officeDocument/2006/relationships/hyperlink" Target="http://sapl.mirantedaserra.ro.leg.br/media/sapl/public/materialegislativa/2020/512/7.pdf" TargetMode="External"/><Relationship Id="rId96" Type="http://schemas.openxmlformats.org/officeDocument/2006/relationships/hyperlink" Target="http://sapl.mirantedaserra.ro.leg.br/media/sapl/public/materialegislativa/2020/513/8.pdf" TargetMode="External"/><Relationship Id="rId97" Type="http://schemas.openxmlformats.org/officeDocument/2006/relationships/hyperlink" Target="http://sapl.mirantedaserra.ro.leg.br/media/sapl/public/materialegislativa/2020/514/9.pdf" TargetMode="External"/><Relationship Id="rId98" Type="http://schemas.openxmlformats.org/officeDocument/2006/relationships/hyperlink" Target="http://sapl.mirantedaserra.ro.leg.br/media/sapl/public/materialegislativa/2020/515/10.pdf" TargetMode="External"/><Relationship Id="rId99" Type="http://schemas.openxmlformats.org/officeDocument/2006/relationships/hyperlink" Target="http://sapl.mirantedaserra.ro.leg.br/media/sapl/public/materialegislativa/2020/516/11.pdf" TargetMode="External"/><Relationship Id="rId100" Type="http://schemas.openxmlformats.org/officeDocument/2006/relationships/hyperlink" Target="http://sapl.mirantedaserra.ro.leg.br/media/sapl/public/materialegislativa/2020/517/12.pdf" TargetMode="External"/><Relationship Id="rId101" Type="http://schemas.openxmlformats.org/officeDocument/2006/relationships/hyperlink" Target="http://sapl.mirantedaserra.ro.leg.br/media/sapl/public/materialegislativa/2020/518/13_Byv0Tfb.pdf" TargetMode="External"/><Relationship Id="rId102" Type="http://schemas.openxmlformats.org/officeDocument/2006/relationships/hyperlink" Target="http://sapl.mirantedaserra.ro.leg.br/media/sapl/public/materialegislativa/2020/519/14.pdf" TargetMode="External"/><Relationship Id="rId103" Type="http://schemas.openxmlformats.org/officeDocument/2006/relationships/hyperlink" Target="http://sapl.mirantedaserra.ro.leg.br/media/sapl/public/materialegislativa/2020/520/15.pdf" TargetMode="External"/><Relationship Id="rId104" Type="http://schemas.openxmlformats.org/officeDocument/2006/relationships/hyperlink" Target="http://sapl.mirantedaserra.ro.leg.br/media/sapl/public/materialegislativa/2020/521/16.pdf" TargetMode="External"/><Relationship Id="rId105" Type="http://schemas.openxmlformats.org/officeDocument/2006/relationships/hyperlink" Target="http://sapl.mirantedaserra.ro.leg.br/media/sapl/public/materialegislativa/2020/522/17.pdf" TargetMode="External"/><Relationship Id="rId106" Type="http://schemas.openxmlformats.org/officeDocument/2006/relationships/hyperlink" Target="http://sapl.mirantedaserra.ro.leg.br/media/sapl/public/materialegislativa/2020/523/18.pdf" TargetMode="External"/><Relationship Id="rId107" Type="http://schemas.openxmlformats.org/officeDocument/2006/relationships/hyperlink" Target="http://sapl.mirantedaserra.ro.leg.br/media/sapl/public/materialegislativa/2020/524/19.pdf" TargetMode="External"/><Relationship Id="rId108" Type="http://schemas.openxmlformats.org/officeDocument/2006/relationships/hyperlink" Target="http://sapl.mirantedaserra.ro.leg.br/media/sapl/public/materialegislativa/2020/532/20.pdf" TargetMode="External"/><Relationship Id="rId109" Type="http://schemas.openxmlformats.org/officeDocument/2006/relationships/hyperlink" Target="http://sapl.mirantedaserra.ro.leg.br/media/sapl/public/materialegislativa/2020/533/21.pdf" TargetMode="External"/><Relationship Id="rId110" Type="http://schemas.openxmlformats.org/officeDocument/2006/relationships/hyperlink" Target="http://sapl.mirantedaserra.ro.leg.br/media/sapl/public/materialegislativa/2020/534/22.pdf" TargetMode="External"/><Relationship Id="rId111" Type="http://schemas.openxmlformats.org/officeDocument/2006/relationships/hyperlink" Target="http://sapl.mirantedaserra.ro.leg.br/media/sapl/public/materialegislativa/2020/535/23_Ouet8vS.pdf" TargetMode="External"/><Relationship Id="rId112" Type="http://schemas.openxmlformats.org/officeDocument/2006/relationships/hyperlink" Target="http://sapl.mirantedaserra.ro.leg.br/media/sapl/public/materialegislativa/2020/536/24.pdf" TargetMode="External"/><Relationship Id="rId113" Type="http://schemas.openxmlformats.org/officeDocument/2006/relationships/hyperlink" Target="http://sapl.mirantedaserra.ro.leg.br/media/sapl/public/materialegislativa/2020/537/25.pdf" TargetMode="External"/><Relationship Id="rId114" Type="http://schemas.openxmlformats.org/officeDocument/2006/relationships/hyperlink" Target="http://sapl.mirantedaserra.ro.leg.br/media/sapl/public/materialegislativa/2020/538/26.pdf" TargetMode="External"/><Relationship Id="rId115" Type="http://schemas.openxmlformats.org/officeDocument/2006/relationships/hyperlink" Target="http://sapl.mirantedaserra.ro.leg.br/media/sapl/public/materialegislativa/2020/539/27.pdf" TargetMode="External"/><Relationship Id="rId116" Type="http://schemas.openxmlformats.org/officeDocument/2006/relationships/hyperlink" Target="http://sapl.mirantedaserra.ro.leg.br/media/sapl/public/materialegislativa/2020/540/28.pdf" TargetMode="External"/><Relationship Id="rId117" Type="http://schemas.openxmlformats.org/officeDocument/2006/relationships/hyperlink" Target="http://sapl.mirantedaserra.ro.leg.br/media/sapl/public/materialegislativa/2020/545/29.pdf" TargetMode="External"/><Relationship Id="rId118" Type="http://schemas.openxmlformats.org/officeDocument/2006/relationships/hyperlink" Target="http://sapl.mirantedaserra.ro.leg.br/media/sapl/public/materialegislativa/2020/558/30.pdf" TargetMode="External"/><Relationship Id="rId119" Type="http://schemas.openxmlformats.org/officeDocument/2006/relationships/hyperlink" Target="http://sapl.mirantedaserra.ro.leg.br/media/sapl/public/materialegislativa/2020/559/31.pdf" TargetMode="External"/><Relationship Id="rId120" Type="http://schemas.openxmlformats.org/officeDocument/2006/relationships/hyperlink" Target="http://sapl.mirantedaserra.ro.leg.br/media/sapl/public/materialegislativa/2020/571/32.pdf" TargetMode="External"/><Relationship Id="rId121" Type="http://schemas.openxmlformats.org/officeDocument/2006/relationships/hyperlink" Target="http://sapl.mirantedaserra.ro.leg.br/media/sapl/public/materialegislativa/2020/572/33.pdf" TargetMode="External"/><Relationship Id="rId122" Type="http://schemas.openxmlformats.org/officeDocument/2006/relationships/hyperlink" Target="http://sapl.mirantedaserra.ro.leg.br/media/sapl/public/materialegislativa/2020/573/34.pdf" TargetMode="External"/><Relationship Id="rId123" Type="http://schemas.openxmlformats.org/officeDocument/2006/relationships/hyperlink" Target="http://sapl.mirantedaserra.ro.leg.br/media/sapl/public/materialegislativa/2020/586/35.pdf" TargetMode="External"/><Relationship Id="rId124" Type="http://schemas.openxmlformats.org/officeDocument/2006/relationships/hyperlink" Target="http://sapl.mirantedaserra.ro.leg.br/media/sapl/public/materialegislativa/2020/600/36.pdf" TargetMode="External"/><Relationship Id="rId125" Type="http://schemas.openxmlformats.org/officeDocument/2006/relationships/hyperlink" Target="http://sapl.mirantedaserra.ro.leg.br/media/sapl/public/materialegislativa/2020/601/37.pdf" TargetMode="External"/><Relationship Id="rId126" Type="http://schemas.openxmlformats.org/officeDocument/2006/relationships/hyperlink" Target="http://sapl.mirantedaserra.ro.leg.br/media/sapl/public/materialegislativa/2020/608/38.pdf" TargetMode="External"/><Relationship Id="rId127" Type="http://schemas.openxmlformats.org/officeDocument/2006/relationships/hyperlink" Target="http://sapl.mirantedaserra.ro.leg.br/media/sapl/public/materialegislativa/2020/610/39.pdf" TargetMode="External"/><Relationship Id="rId128" Type="http://schemas.openxmlformats.org/officeDocument/2006/relationships/hyperlink" Target="http://sapl.mirantedaserra.ro.leg.br/media/sapl/public/materialegislativa/2020/611/requerimento.pdf" TargetMode="External"/><Relationship Id="rId129" Type="http://schemas.openxmlformats.org/officeDocument/2006/relationships/hyperlink" Target="http://sapl.mirantedaserra.ro.leg.br/media/sapl/public/materialegislativa/2020/612/41.pdf" TargetMode="External"/><Relationship Id="rId130" Type="http://schemas.openxmlformats.org/officeDocument/2006/relationships/hyperlink" Target="http://sapl.mirantedaserra.ro.leg.br/media/sapl/public/materialegislativa/2020/613/42.pdf" TargetMode="External"/><Relationship Id="rId131" Type="http://schemas.openxmlformats.org/officeDocument/2006/relationships/hyperlink" Target="http://sapl.mirantedaserra.ro.leg.br/media/sapl/public/materialegislativa/2020/614/43.pdf" TargetMode="External"/><Relationship Id="rId132" Type="http://schemas.openxmlformats.org/officeDocument/2006/relationships/hyperlink" Target="http://sapl.mirantedaserra.ro.leg.br/media/sapl/public/materialegislativa/2020/622/44.pdf" TargetMode="External"/><Relationship Id="rId133" Type="http://schemas.openxmlformats.org/officeDocument/2006/relationships/hyperlink" Target="http://sapl.mirantedaserra.ro.leg.br/media/sapl/public/materialegislativa/2020/626/45.pdf" TargetMode="External"/><Relationship Id="rId134" Type="http://schemas.openxmlformats.org/officeDocument/2006/relationships/hyperlink" Target="http://sapl.mirantedaserra.ro.leg.br/media/sapl/public/materialegislativa/2020/627/46.pdf" TargetMode="External"/><Relationship Id="rId135" Type="http://schemas.openxmlformats.org/officeDocument/2006/relationships/hyperlink" Target="http://sapl.mirantedaserra.ro.leg.br/media/sapl/public/materialegislativa/2020/629/47.pdf" TargetMode="External"/><Relationship Id="rId136" Type="http://schemas.openxmlformats.org/officeDocument/2006/relationships/hyperlink" Target="http://sapl.mirantedaserra.ro.leg.br/media/sapl/public/materialegislativa/2020/630/48.pdf" TargetMode="External"/><Relationship Id="rId137" Type="http://schemas.openxmlformats.org/officeDocument/2006/relationships/hyperlink" Target="http://sapl.mirantedaserra.ro.leg.br/media/sapl/public/materialegislativa/2020/631/bb.pdf" TargetMode="External"/><Relationship Id="rId138" Type="http://schemas.openxmlformats.org/officeDocument/2006/relationships/hyperlink" Target="http://sapl.mirantedaserra.ro.leg.br/media/sapl/public/materialegislativa/2020/632/50.pdf" TargetMode="External"/><Relationship Id="rId139" Type="http://schemas.openxmlformats.org/officeDocument/2006/relationships/hyperlink" Target="http://sapl.mirantedaserra.ro.leg.br/media/sapl/public/materialegislativa/2020/640/51.pdf" TargetMode="External"/><Relationship Id="rId140" Type="http://schemas.openxmlformats.org/officeDocument/2006/relationships/hyperlink" Target="http://sapl.mirantedaserra.ro.leg.br/media/sapl/public/materialegislativa/2020/641/52.pdf" TargetMode="External"/><Relationship Id="rId141" Type="http://schemas.openxmlformats.org/officeDocument/2006/relationships/hyperlink" Target="http://sapl.mirantedaserra.ro.leg.br/media/sapl/public/materialegislativa/2020/642/53.pdf" TargetMode="External"/><Relationship Id="rId142" Type="http://schemas.openxmlformats.org/officeDocument/2006/relationships/hyperlink" Target="http://sapl.mirantedaserra.ro.leg.br/media/sapl/public/materialegislativa/2020/659/54.pdf" TargetMode="External"/><Relationship Id="rId143" Type="http://schemas.openxmlformats.org/officeDocument/2006/relationships/hyperlink" Target="http://sapl.mirantedaserra.ro.leg.br/media/sapl/public/materialegislativa/2020/660/55.pdf" TargetMode="External"/><Relationship Id="rId144" Type="http://schemas.openxmlformats.org/officeDocument/2006/relationships/hyperlink" Target="http://sapl.mirantedaserra.ro.leg.br/media/sapl/public/materialegislativa/2020/661/56.pdf" TargetMode="External"/><Relationship Id="rId145" Type="http://schemas.openxmlformats.org/officeDocument/2006/relationships/hyperlink" Target="http://sapl.mirantedaserra.ro.leg.br/media/sapl/public/materialegislativa/2020/662/57.pdf" TargetMode="External"/><Relationship Id="rId146" Type="http://schemas.openxmlformats.org/officeDocument/2006/relationships/hyperlink" Target="http://sapl.mirantedaserra.ro.leg.br/media/sapl/public/materialegislativa/2020/663/58.pdf" TargetMode="External"/><Relationship Id="rId147" Type="http://schemas.openxmlformats.org/officeDocument/2006/relationships/hyperlink" Target="http://sapl.mirantedaserra.ro.leg.br/media/sapl/public/materialegislativa/2020/664/59.pdf" TargetMode="External"/><Relationship Id="rId148" Type="http://schemas.openxmlformats.org/officeDocument/2006/relationships/hyperlink" Target="http://sapl.mirantedaserra.ro.leg.br/media/sapl/public/materialegislativa/2020/666/60.pdf" TargetMode="External"/><Relationship Id="rId149" Type="http://schemas.openxmlformats.org/officeDocument/2006/relationships/hyperlink" Target="http://sapl.mirantedaserra.ro.leg.br/media/sapl/public/materialegislativa/2020/665/61.pdf" TargetMode="External"/><Relationship Id="rId150" Type="http://schemas.openxmlformats.org/officeDocument/2006/relationships/hyperlink" Target="http://sapl.mirantedaserra.ro.leg.br/media/sapl/public/materialegislativa/2020/668/62.pdf" TargetMode="External"/><Relationship Id="rId151" Type="http://schemas.openxmlformats.org/officeDocument/2006/relationships/hyperlink" Target="http://sapl.mirantedaserra.ro.leg.br/media/sapl/public/materialegislativa/2020/687/63.pdf" TargetMode="External"/><Relationship Id="rId152" Type="http://schemas.openxmlformats.org/officeDocument/2006/relationships/hyperlink" Target="http://sapl.mirantedaserra.ro.leg.br/media/sapl/public/materialegislativa/2020/685/64.pdf" TargetMode="External"/><Relationship Id="rId153" Type="http://schemas.openxmlformats.org/officeDocument/2006/relationships/hyperlink" Target="http://sapl.mirantedaserra.ro.leg.br/media/sapl/public/materialegislativa/2020/684/65.pdf" TargetMode="External"/><Relationship Id="rId154" Type="http://schemas.openxmlformats.org/officeDocument/2006/relationships/hyperlink" Target="http://sapl.mirantedaserra.ro.leg.br/media/sapl/public/materialegislativa/2020/686/66.pdf" TargetMode="External"/><Relationship Id="rId155" Type="http://schemas.openxmlformats.org/officeDocument/2006/relationships/hyperlink" Target="http://sapl.mirantedaserra.ro.leg.br/media/sapl/public/materialegislativa/2020/688/67.pdf" TargetMode="External"/><Relationship Id="rId156" Type="http://schemas.openxmlformats.org/officeDocument/2006/relationships/hyperlink" Target="http://sapl.mirantedaserra.ro.leg.br/media/sapl/public/materialegislativa/2020/696/ccf02072020_l1VBMII.pdf" TargetMode="External"/><Relationship Id="rId157" Type="http://schemas.openxmlformats.org/officeDocument/2006/relationships/hyperlink" Target="http://sapl.mirantedaserra.ro.leg.br/media/sapl/public/materialegislativa/2020/698/ccf13072020.pdf" TargetMode="External"/><Relationship Id="rId158" Type="http://schemas.openxmlformats.org/officeDocument/2006/relationships/hyperlink" Target="http://sapl.mirantedaserra.ro.leg.br/media/sapl/public/materialegislativa/2020/715/requerimento_no_070.docx" TargetMode="External"/><Relationship Id="rId159" Type="http://schemas.openxmlformats.org/officeDocument/2006/relationships/hyperlink" Target="http://sapl.mirantedaserra.ro.leg.br/media/" TargetMode="External"/><Relationship Id="rId160" Type="http://schemas.openxmlformats.org/officeDocument/2006/relationships/hyperlink" Target="http://sapl.mirantedaserra.ro.leg.br/media/sapl/public/materialegislativa/2020/721/requerimento_eder_2020.doc" TargetMode="External"/><Relationship Id="rId161" Type="http://schemas.openxmlformats.org/officeDocument/2006/relationships/hyperlink" Target="http://sapl.mirantedaserra.ro.leg.br/media/sapl/public/materialegislativa/2020/734/requerimento_martinho_73.pdf" TargetMode="External"/><Relationship Id="rId162" Type="http://schemas.openxmlformats.org/officeDocument/2006/relationships/hyperlink" Target="http://sapl.mirantedaserra.ro.leg.br/media/sapl/public/materialegislativa/2020/742/requerimento_74.pdf" TargetMode="External"/><Relationship Id="rId163" Type="http://schemas.openxmlformats.org/officeDocument/2006/relationships/hyperlink" Target="http://sapl.mirantedaserra.ro.leg.br/media/sapl/public/materialegislativa/2020/743/75.docx" TargetMode="External"/><Relationship Id="rId164" Type="http://schemas.openxmlformats.org/officeDocument/2006/relationships/hyperlink" Target="http://sapl.mirantedaserra.ro.leg.br/media/" TargetMode="External"/><Relationship Id="rId165" Type="http://schemas.openxmlformats.org/officeDocument/2006/relationships/hyperlink" Target="http://sapl.mirantedaserra.ro.leg.br/media/sapl/public/materialegislativa/2020/744/texto.docx" TargetMode="External"/><Relationship Id="rId166" Type="http://schemas.openxmlformats.org/officeDocument/2006/relationships/hyperlink" Target="http://sapl.mirantedaserra.ro.leg.br/media/sapl/public/materialegislativa/2020/745/requerimento_hilton.docx" TargetMode="External"/><Relationship Id="rId167" Type="http://schemas.openxmlformats.org/officeDocument/2006/relationships/hyperlink" Target="http://sapl.mirantedaserra.ro.leg.br/media/sapl/public/materialegislativa/2020/746/requerimento_79.docx" TargetMode="External"/><Relationship Id="rId168" Type="http://schemas.openxmlformats.org/officeDocument/2006/relationships/hyperlink" Target="http://sapl.mirantedaserra.ro.leg.br/media/sapl/public/materialegislativa/2020/755/requerimento_80.doc" TargetMode="External"/><Relationship Id="rId169" Type="http://schemas.openxmlformats.org/officeDocument/2006/relationships/hyperlink" Target="http://sapl.mirantedaserra.ro.leg.br/media/" TargetMode="External"/><Relationship Id="rId170" Type="http://schemas.openxmlformats.org/officeDocument/2006/relationships/hyperlink" Target="http://sapl.mirantedaserra.ro.leg.br/media/sapl/public/materialegislativa/2020/757/requerimento_82.doc" TargetMode="External"/><Relationship Id="rId171" Type="http://schemas.openxmlformats.org/officeDocument/2006/relationships/hyperlink" Target="http://sapl.mirantedaserra.ro.leg.br/media/sapl/public/materialegislativa/2020/762/83.doc" TargetMode="External"/><Relationship Id="rId172" Type="http://schemas.openxmlformats.org/officeDocument/2006/relationships/hyperlink" Target="http://sapl.mirantedaserra.ro.leg.br/media/sapl/public/materialegislativa/2020/763/requerimento_84.doc" TargetMode="External"/><Relationship Id="rId173" Type="http://schemas.openxmlformats.org/officeDocument/2006/relationships/hyperlink" Target="http://sapl.mirantedaserra.ro.leg.br/media/sapl/public/materialegislativa/2020/764/requerimento_85.doc" TargetMode="External"/><Relationship Id="rId174" Type="http://schemas.openxmlformats.org/officeDocument/2006/relationships/hyperlink" Target="http://sapl.mirantedaserra.ro.leg.br/media/sapl/public/materialegislativa/2020/768/requerimento_adineudo_86.pdf" TargetMode="External"/><Relationship Id="rId175" Type="http://schemas.openxmlformats.org/officeDocument/2006/relationships/hyperlink" Target="http://sapl.mirantedaserra.ro.leg.br/media/sapl/public/materialegislativa/2020/774/requerimento_87.pdf" TargetMode="External"/><Relationship Id="rId176" Type="http://schemas.openxmlformats.org/officeDocument/2006/relationships/hyperlink" Target="http://sapl.mirantedaserra.ro.leg.br/media/sapl/public/materialegislativa/2020/775/88.pdf" TargetMode="External"/><Relationship Id="rId177" Type="http://schemas.openxmlformats.org/officeDocument/2006/relationships/hyperlink" Target="http://sapl.mirantedaserra.ro.leg.br/media/" TargetMode="External"/><Relationship Id="rId178" Type="http://schemas.openxmlformats.org/officeDocument/2006/relationships/hyperlink" Target="http://sapl.mirantedaserra.ro.leg.br/media/sapl/public/materialegislativa/2020/792/eder.pdf" TargetMode="External"/><Relationship Id="rId179" Type="http://schemas.openxmlformats.org/officeDocument/2006/relationships/hyperlink" Target="http://sapl.mirantedaserra.ro.leg.br/media/" TargetMode="External"/><Relationship Id="rId180" Type="http://schemas.openxmlformats.org/officeDocument/2006/relationships/hyperlink" Target="http://sapl.mirantedaserra.ro.leg.br/media/sapl/public/materialegislativa/2020/797/92.pdf" TargetMode="External"/><Relationship Id="rId181" Type="http://schemas.openxmlformats.org/officeDocument/2006/relationships/hyperlink" Target="http://sapl.mirantedaserra.ro.leg.br/media/sapl/public/materialegislativa/2020/798/93.pdf" TargetMode="External"/><Relationship Id="rId182" Type="http://schemas.openxmlformats.org/officeDocument/2006/relationships/hyperlink" Target="http://sapl.mirantedaserra.ro.leg.br/media/sapl/public/materialegislativa/2020/802/94.pdf" TargetMode="External"/><Relationship Id="rId183" Type="http://schemas.openxmlformats.org/officeDocument/2006/relationships/hyperlink" Target="http://sapl.mirantedaserra.ro.leg.br/media/sapl/public/materialegislativa/2020/803/requerimento_95.pdf" TargetMode="External"/><Relationship Id="rId184" Type="http://schemas.openxmlformats.org/officeDocument/2006/relationships/hyperlink" Target="http://sapl.mirantedaserra.ro.leg.br/media/sapl/public/materialegislativa/2020/804/requerimento_96.pdf" TargetMode="External"/><Relationship Id="rId185" Type="http://schemas.openxmlformats.org/officeDocument/2006/relationships/hyperlink" Target="http://sapl.mirantedaserra.ro.leg.br/media/sapl/public/materialegislativa/2020/805/requerimento_97.pdf" TargetMode="External"/><Relationship Id="rId186" Type="http://schemas.openxmlformats.org/officeDocument/2006/relationships/hyperlink" Target="http://sapl.mirantedaserra.ro.leg.br/media/sapl/public/materialegislativa/2020/806/requerimento_98.pdf" TargetMode="External"/><Relationship Id="rId187" Type="http://schemas.openxmlformats.org/officeDocument/2006/relationships/hyperlink" Target="http://sapl.mirantedaserra.ro.leg.br/media/sapl/public/materialegislativa/2020/817/requerimento_99.pdf" TargetMode="External"/><Relationship Id="rId188" Type="http://schemas.openxmlformats.org/officeDocument/2006/relationships/hyperlink" Target="http://sapl.mirantedaserra.ro.leg.br/media/sapl/public/materialegislativa/2020/818/requerimento_100.doc" TargetMode="External"/><Relationship Id="rId189" Type="http://schemas.openxmlformats.org/officeDocument/2006/relationships/hyperlink" Target="http://sapl.mirantedaserra.ro.leg.br/media/sapl/public/materialegislativa/2020/823/requerimento_103.pdf" TargetMode="External"/><Relationship Id="rId190" Type="http://schemas.openxmlformats.org/officeDocument/2006/relationships/hyperlink" Target="http://sapl.mirantedaserra.ro.leg.br/media/sapl/public/materialegislativa/2020/824/requerimento_103.pdf" TargetMode="External"/><Relationship Id="rId191" Type="http://schemas.openxmlformats.org/officeDocument/2006/relationships/hyperlink" Target="http://sapl.mirantedaserra.ro.leg.br/media/sapl/public/materialegislativa/2020/828/requerimento_105.pdf" TargetMode="External"/><Relationship Id="rId192" Type="http://schemas.openxmlformats.org/officeDocument/2006/relationships/hyperlink" Target="http://sapl.mirantedaserra.ro.leg.br/media/sapl/public/materialegislativa/2020/829/requerimento_106.pdf" TargetMode="External"/><Relationship Id="rId193" Type="http://schemas.openxmlformats.org/officeDocument/2006/relationships/hyperlink" Target="http://sapl.mirantedaserra.ro.leg.br/media/sapl/public/materialegislativa/2020/850/requerimento_107.pdf" TargetMode="External"/><Relationship Id="rId194" Type="http://schemas.openxmlformats.org/officeDocument/2006/relationships/hyperlink" Target="http://sapl.mirantedaserra.ro.leg.br/media/" TargetMode="External"/><Relationship Id="rId195" Type="http://schemas.openxmlformats.org/officeDocument/2006/relationships/hyperlink" Target="http://sapl.mirantedaserra.ro.leg.br/media/sapl/public/materialegislativa/2020/871/requerimento_109.pdf" TargetMode="External"/><Relationship Id="rId196" Type="http://schemas.openxmlformats.org/officeDocument/2006/relationships/hyperlink" Target="http://sapl.mirantedaserra.ro.leg.br/media/sapl/public/materialegislativa/2020/574/1.pdf" TargetMode="External"/><Relationship Id="rId197" Type="http://schemas.openxmlformats.org/officeDocument/2006/relationships/hyperlink" Target="http://sapl.mirantedaserra.ro.leg.br/media/sapl/public/materialegislativa/2020/735/indicacao_ze_barbosa.pdf" TargetMode="External"/><Relationship Id="rId198" Type="http://schemas.openxmlformats.org/officeDocument/2006/relationships/hyperlink" Target="http://sapl.mirantedaserra.ro.leg.br/media/sapl/public/materialegislativa/2020/644/veto.pdf" TargetMode="External"/><Relationship Id="rId199" Type="http://schemas.openxmlformats.org/officeDocument/2006/relationships/hyperlink" Target="http://sapl.mirantedaserra.ro.leg.br/media/sapl/public/materialegislativa/2020/508/1_.pdf" TargetMode="External"/><Relationship Id="rId200" Type="http://schemas.openxmlformats.org/officeDocument/2006/relationships/hyperlink" Target="http://sapl.mirantedaserra.ro.leg.br/media/sapl/public/materialegislativa/2020/639/2.pdf" TargetMode="External"/><Relationship Id="rId201" Type="http://schemas.openxmlformats.org/officeDocument/2006/relationships/hyperlink" Target="http://sapl.mirantedaserra.ro.leg.br/media/sapl/public/materialegislativa/2020/694/3.pdf" TargetMode="External"/><Relationship Id="rId202" Type="http://schemas.openxmlformats.org/officeDocument/2006/relationships/hyperlink" Target="http://sapl.mirantedaserra.ro.leg.br/media/sapl/public/materialegislativa/2020/843/comissao_pesca.pdf" TargetMode="External"/><Relationship Id="rId203" Type="http://schemas.openxmlformats.org/officeDocument/2006/relationships/hyperlink" Target="http://sapl.mirantedaserra.ro.leg.br/media/sapl/public/materialegislativa/2020/858/05.pdf" TargetMode="External"/><Relationship Id="rId204" Type="http://schemas.openxmlformats.org/officeDocument/2006/relationships/hyperlink" Target="http://sapl.mirantedaserra.ro.leg.br/media/sapl/public/materialegislativa/2020/511/1.pdf" TargetMode="External"/><Relationship Id="rId205" Type="http://schemas.openxmlformats.org/officeDocument/2006/relationships/hyperlink" Target="http://sapl.mirantedaserra.ro.leg.br/media/sapl/public/materialegislativa/2020/555/2_cpof.pdf" TargetMode="External"/><Relationship Id="rId206" Type="http://schemas.openxmlformats.org/officeDocument/2006/relationships/hyperlink" Target="http://sapl.mirantedaserra.ro.leg.br/media/sapl/public/materialegislativa/2020/557/3.pdf" TargetMode="External"/><Relationship Id="rId207" Type="http://schemas.openxmlformats.org/officeDocument/2006/relationships/hyperlink" Target="http://sapl.mirantedaserra.ro.leg.br/media/sapl/public/materialegislativa/2020/570/4.pdf" TargetMode="External"/><Relationship Id="rId208" Type="http://schemas.openxmlformats.org/officeDocument/2006/relationships/hyperlink" Target="http://sapl.mirantedaserra.ro.leg.br/media/sapl/public/materialegislativa/2020/658/5.pdf" TargetMode="External"/><Relationship Id="rId209" Type="http://schemas.openxmlformats.org/officeDocument/2006/relationships/hyperlink" Target="http://sapl.mirantedaserra.ro.leg.br/media/sapl/public/materialegislativa/2020/692/6.pdf" TargetMode="External"/><Relationship Id="rId210" Type="http://schemas.openxmlformats.org/officeDocument/2006/relationships/hyperlink" Target="http://sapl.mirantedaserra.ro.leg.br/media/sapl/public/materialegislativa/2020/712/7.pdf" TargetMode="External"/><Relationship Id="rId211" Type="http://schemas.openxmlformats.org/officeDocument/2006/relationships/hyperlink" Target="http://sapl.mirantedaserra.ro.leg.br/media/sapl/public/materialegislativa/2020/722/obras_e_servicos_publicos.doc" TargetMode="External"/><Relationship Id="rId212" Type="http://schemas.openxmlformats.org/officeDocument/2006/relationships/hyperlink" Target="http://sapl.mirantedaserra.ro.leg.br/media/sapl/public/materialegislativa/2020/787/09.pdf" TargetMode="External"/><Relationship Id="rId213" Type="http://schemas.openxmlformats.org/officeDocument/2006/relationships/hyperlink" Target="http://sapl.mirantedaserra.ro.leg.br/media/sapl/public/materialegislativa/2020/815/obras_e_servicos_publicos_010.pdf" TargetMode="External"/><Relationship Id="rId214" Type="http://schemas.openxmlformats.org/officeDocument/2006/relationships/hyperlink" Target="http://sapl.mirantedaserra.ro.leg.br/media/sapl/public/materialegislativa/2020/821/obras_e_servicos_publicos_11.pdf" TargetMode="External"/><Relationship Id="rId215" Type="http://schemas.openxmlformats.org/officeDocument/2006/relationships/hyperlink" Target="http://sapl.mirantedaserra.ro.leg.br/media/sapl/public/materialegislativa/2020/846/obras_e_servicos_publicos_012.pdf" TargetMode="External"/><Relationship Id="rId216" Type="http://schemas.openxmlformats.org/officeDocument/2006/relationships/hyperlink" Target="http://sapl.mirantedaserra.ro.leg.br/media/sapl/public/materialegislativa/2020/857/obras_e_servicos_publicos.doc.pdf" TargetMode="External"/><Relationship Id="rId217" Type="http://schemas.openxmlformats.org/officeDocument/2006/relationships/hyperlink" Target="http://sapl.mirantedaserra.ro.leg.br/media/sapl/public/materialegislativa/2020/465/1_cpjr.docx" TargetMode="External"/><Relationship Id="rId218" Type="http://schemas.openxmlformats.org/officeDocument/2006/relationships/hyperlink" Target="http://sapl.mirantedaserra.ro.leg.br/media/sapl/public/materialegislativa/2020/468/2_cpjr.docx" TargetMode="External"/><Relationship Id="rId219" Type="http://schemas.openxmlformats.org/officeDocument/2006/relationships/hyperlink" Target="http://sapl.mirantedaserra.ro.leg.br/media/sapl/public/materialegislativa/2020/471/3_cpjr.docx" TargetMode="External"/><Relationship Id="rId220" Type="http://schemas.openxmlformats.org/officeDocument/2006/relationships/hyperlink" Target="http://sapl.mirantedaserra.ro.leg.br/media/sapl/public/materialegislativa/2020/474/4_cpjr.docx" TargetMode="External"/><Relationship Id="rId221" Type="http://schemas.openxmlformats.org/officeDocument/2006/relationships/hyperlink" Target="http://sapl.mirantedaserra.ro.leg.br/media/sapl/public/materialegislativa/2020/477/5_cpjr.docx" TargetMode="External"/><Relationship Id="rId222" Type="http://schemas.openxmlformats.org/officeDocument/2006/relationships/hyperlink" Target="http://sapl.mirantedaserra.ro.leg.br/media/sapl/public/materialegislativa/2020/485/6_cpjr.docx" TargetMode="External"/><Relationship Id="rId223" Type="http://schemas.openxmlformats.org/officeDocument/2006/relationships/hyperlink" Target="http://sapl.mirantedaserra.ro.leg.br/media/sapl/public/materialegislativa/2020/499/7_cpjr.docx" TargetMode="External"/><Relationship Id="rId224" Type="http://schemas.openxmlformats.org/officeDocument/2006/relationships/hyperlink" Target="http://sapl.mirantedaserra.ro.leg.br/media/sapl/public/materialegislativa/2020/501/8_cpjr.docx" TargetMode="External"/><Relationship Id="rId225" Type="http://schemas.openxmlformats.org/officeDocument/2006/relationships/hyperlink" Target="http://sapl.mirantedaserra.ro.leg.br/media/sapl/public/materialegislativa/2020/503/9_cpjr.docx" TargetMode="External"/><Relationship Id="rId226" Type="http://schemas.openxmlformats.org/officeDocument/2006/relationships/hyperlink" Target="http://sapl.mirantedaserra.ro.leg.br/media/sapl/public/materialegislativa/2020/505/10_cpjr.docx" TargetMode="External"/><Relationship Id="rId227" Type="http://schemas.openxmlformats.org/officeDocument/2006/relationships/hyperlink" Target="http://sapl.mirantedaserra.ro.leg.br/media/sapl/public/materialegislativa/2020/509/11_cpjr.docx" TargetMode="External"/><Relationship Id="rId228" Type="http://schemas.openxmlformats.org/officeDocument/2006/relationships/hyperlink" Target="http://sapl.mirantedaserra.ro.leg.br/media/sapl/public/materialegislativa/2020/525/12_cpjr.docx" TargetMode="External"/><Relationship Id="rId229" Type="http://schemas.openxmlformats.org/officeDocument/2006/relationships/hyperlink" Target="http://sapl.mirantedaserra.ro.leg.br/media/sapl/public/materialegislativa/2020/543/13.pdf" TargetMode="External"/><Relationship Id="rId230" Type="http://schemas.openxmlformats.org/officeDocument/2006/relationships/hyperlink" Target="http://sapl.mirantedaserra.ro.leg.br/media/sapl/public/materialegislativa/2020/546/14_cpjr.docx" TargetMode="External"/><Relationship Id="rId231" Type="http://schemas.openxmlformats.org/officeDocument/2006/relationships/hyperlink" Target="http://sapl.mirantedaserra.ro.leg.br/media/sapl/public/materialegislativa/2020/547/15_cpjr.docx" TargetMode="External"/><Relationship Id="rId232" Type="http://schemas.openxmlformats.org/officeDocument/2006/relationships/hyperlink" Target="http://sapl.mirantedaserra.ro.leg.br/media/sapl/public/materialegislativa/2020/548/16_cpjr.docx" TargetMode="External"/><Relationship Id="rId233" Type="http://schemas.openxmlformats.org/officeDocument/2006/relationships/hyperlink" Target="http://sapl.mirantedaserra.ro.leg.br/media/sapl/public/materialegislativa/2020/549/17_cpjr.docx" TargetMode="External"/><Relationship Id="rId234" Type="http://schemas.openxmlformats.org/officeDocument/2006/relationships/hyperlink" Target="http://sapl.mirantedaserra.ro.leg.br/media/sapl/public/materialegislativa/2020/560/18.pdf" TargetMode="External"/><Relationship Id="rId235" Type="http://schemas.openxmlformats.org/officeDocument/2006/relationships/hyperlink" Target="http://sapl.mirantedaserra.ro.leg.br/media/sapl/public/materialegislativa/2020/564/19.pdf" TargetMode="External"/><Relationship Id="rId236" Type="http://schemas.openxmlformats.org/officeDocument/2006/relationships/hyperlink" Target="http://sapl.mirantedaserra.ro.leg.br/media/sapl/public/materialegislativa/2020/565/20.pdf" TargetMode="External"/><Relationship Id="rId237" Type="http://schemas.openxmlformats.org/officeDocument/2006/relationships/hyperlink" Target="http://sapl.mirantedaserra.ro.leg.br/media/sapl/public/materialegislativa/2020/566/21.pdf" TargetMode="External"/><Relationship Id="rId238" Type="http://schemas.openxmlformats.org/officeDocument/2006/relationships/hyperlink" Target="http://sapl.mirantedaserra.ro.leg.br/media/sapl/public/materialegislativa/2020/577/22.pdf" TargetMode="External"/><Relationship Id="rId239" Type="http://schemas.openxmlformats.org/officeDocument/2006/relationships/hyperlink" Target="http://sapl.mirantedaserra.ro.leg.br/media/sapl/public/materialegislativa/2020/588/23.pdf" TargetMode="External"/><Relationship Id="rId240" Type="http://schemas.openxmlformats.org/officeDocument/2006/relationships/hyperlink" Target="http://sapl.mirantedaserra.ro.leg.br/media/sapl/public/materialegislativa/2020/590/24.pdf" TargetMode="External"/><Relationship Id="rId241" Type="http://schemas.openxmlformats.org/officeDocument/2006/relationships/hyperlink" Target="http://sapl.mirantedaserra.ro.leg.br/media/sapl/public/materialegislativa/2020/592/25.pdf" TargetMode="External"/><Relationship Id="rId242" Type="http://schemas.openxmlformats.org/officeDocument/2006/relationships/hyperlink" Target="http://sapl.mirantedaserra.ro.leg.br/media/sapl/public/materialegislativa/2020/594/26.pdf" TargetMode="External"/><Relationship Id="rId243" Type="http://schemas.openxmlformats.org/officeDocument/2006/relationships/hyperlink" Target="http://sapl.mirantedaserra.ro.leg.br/media/sapl/public/materialegislativa/2020/597/27.pdf" TargetMode="External"/><Relationship Id="rId244" Type="http://schemas.openxmlformats.org/officeDocument/2006/relationships/hyperlink" Target="http://sapl.mirantedaserra.ro.leg.br/media/sapl/public/materialegislativa/2020/603/28.pdf" TargetMode="External"/><Relationship Id="rId245" Type="http://schemas.openxmlformats.org/officeDocument/2006/relationships/hyperlink" Target="http://sapl.mirantedaserra.ro.leg.br/media/sapl/public/materialegislativa/2020/615/29.pdf" TargetMode="External"/><Relationship Id="rId246" Type="http://schemas.openxmlformats.org/officeDocument/2006/relationships/hyperlink" Target="http://sapl.mirantedaserra.ro.leg.br/media/sapl/public/materialegislativa/2020/616/30.pdf" TargetMode="External"/><Relationship Id="rId247" Type="http://schemas.openxmlformats.org/officeDocument/2006/relationships/hyperlink" Target="http://sapl.mirantedaserra.ro.leg.br/media/sapl/public/materialegislativa/2020/620/31.pdf" TargetMode="External"/><Relationship Id="rId248" Type="http://schemas.openxmlformats.org/officeDocument/2006/relationships/hyperlink" Target="http://sapl.mirantedaserra.ro.leg.br/media/sapl/public/materialegislativa/2020/636/32.pdf" TargetMode="External"/><Relationship Id="rId249" Type="http://schemas.openxmlformats.org/officeDocument/2006/relationships/hyperlink" Target="http://sapl.mirantedaserra.ro.leg.br/media/sapl/public/materialegislativa/2020/637/33.pdf" TargetMode="External"/><Relationship Id="rId250" Type="http://schemas.openxmlformats.org/officeDocument/2006/relationships/hyperlink" Target="http://sapl.mirantedaserra.ro.leg.br/media/sapl/public/materialegislativa/2020/651/34.pdf" TargetMode="External"/><Relationship Id="rId251" Type="http://schemas.openxmlformats.org/officeDocument/2006/relationships/hyperlink" Target="http://sapl.mirantedaserra.ro.leg.br/media/sapl/public/materialegislativa/2020/652/35.pdf" TargetMode="External"/><Relationship Id="rId252" Type="http://schemas.openxmlformats.org/officeDocument/2006/relationships/hyperlink" Target="http://sapl.mirantedaserra.ro.leg.br/media/" TargetMode="External"/><Relationship Id="rId253" Type="http://schemas.openxmlformats.org/officeDocument/2006/relationships/hyperlink" Target="http://sapl.mirantedaserra.ro.leg.br/media/sapl/public/materialegislativa/2020/674/37.pdf" TargetMode="External"/><Relationship Id="rId254" Type="http://schemas.openxmlformats.org/officeDocument/2006/relationships/hyperlink" Target="http://sapl.mirantedaserra.ro.leg.br/media/sapl/public/materialegislativa/2020/673/38.pdf" TargetMode="External"/><Relationship Id="rId255" Type="http://schemas.openxmlformats.org/officeDocument/2006/relationships/hyperlink" Target="http://sapl.mirantedaserra.ro.leg.br/media/sapl/public/materialegislativa/2020/672/39.pdf" TargetMode="External"/><Relationship Id="rId256" Type="http://schemas.openxmlformats.org/officeDocument/2006/relationships/hyperlink" Target="http://sapl.mirantedaserra.ro.leg.br/media/sapl/public/materialegislativa/2020/671/40.pdf" TargetMode="External"/><Relationship Id="rId257" Type="http://schemas.openxmlformats.org/officeDocument/2006/relationships/hyperlink" Target="http://sapl.mirantedaserra.ro.leg.br/media/sapl/public/materialegislativa/2020/680/41.pdf" TargetMode="External"/><Relationship Id="rId258" Type="http://schemas.openxmlformats.org/officeDocument/2006/relationships/hyperlink" Target="http://sapl.mirantedaserra.ro.leg.br/media/sapl/public/materialegislativa/2020/681/42.pdf" TargetMode="External"/><Relationship Id="rId259" Type="http://schemas.openxmlformats.org/officeDocument/2006/relationships/hyperlink" Target="http://sapl.mirantedaserra.ro.leg.br/media/sapl/public/materialegislativa/2020/689/43.pdf" TargetMode="External"/><Relationship Id="rId260" Type="http://schemas.openxmlformats.org/officeDocument/2006/relationships/hyperlink" Target="http://sapl.mirantedaserra.ro.leg.br/media/sapl/public/materialegislativa/2020/700/44.pdf" TargetMode="External"/><Relationship Id="rId261" Type="http://schemas.openxmlformats.org/officeDocument/2006/relationships/hyperlink" Target="http://sapl.mirantedaserra.ro.leg.br/media/sapl/public/materialegislativa/2020/701/45.pdf" TargetMode="External"/><Relationship Id="rId262" Type="http://schemas.openxmlformats.org/officeDocument/2006/relationships/hyperlink" Target="http://sapl.mirantedaserra.ro.leg.br/media/sapl/public/materialegislativa/2020/702/46.pdf" TargetMode="External"/><Relationship Id="rId263" Type="http://schemas.openxmlformats.org/officeDocument/2006/relationships/hyperlink" Target="http://sapl.mirantedaserra.ro.leg.br/media/sapl/public/materialegislativa/2020/703/47.pdf" TargetMode="External"/><Relationship Id="rId264" Type="http://schemas.openxmlformats.org/officeDocument/2006/relationships/hyperlink" Target="http://sapl.mirantedaserra.ro.leg.br/media/sapl/public/materialegislativa/2020/704/48.pdf" TargetMode="External"/><Relationship Id="rId265" Type="http://schemas.openxmlformats.org/officeDocument/2006/relationships/hyperlink" Target="http://sapl.mirantedaserra.ro.leg.br/media/sapl/public/materialegislativa/2020/731/49.pdf" TargetMode="External"/><Relationship Id="rId266" Type="http://schemas.openxmlformats.org/officeDocument/2006/relationships/hyperlink" Target="http://sapl.mirantedaserra.ro.leg.br/media/sapl/public/materialegislativa/2020/723/justica_e_redacao_50.doc" TargetMode="External"/><Relationship Id="rId267" Type="http://schemas.openxmlformats.org/officeDocument/2006/relationships/hyperlink" Target="http://sapl.mirantedaserra.ro.leg.br/media/sapl/public/materialegislativa/2020/724/justica_e_redacao.doc" TargetMode="External"/><Relationship Id="rId268" Type="http://schemas.openxmlformats.org/officeDocument/2006/relationships/hyperlink" Target="http://sapl.mirantedaserra.ro.leg.br/media/" TargetMode="External"/><Relationship Id="rId269" Type="http://schemas.openxmlformats.org/officeDocument/2006/relationships/hyperlink" Target="http://sapl.mirantedaserra.ro.leg.br/media/sapl/public/materialegislativa/2020/748/justica_e_redacao_53.doc" TargetMode="External"/><Relationship Id="rId270" Type="http://schemas.openxmlformats.org/officeDocument/2006/relationships/hyperlink" Target="http://sapl.mirantedaserra.ro.leg.br/media/sapl/public/materialegislativa/2020/751/justica_e_redacao_54.pdf" TargetMode="External"/><Relationship Id="rId271" Type="http://schemas.openxmlformats.org/officeDocument/2006/relationships/hyperlink" Target="http://sapl.mirantedaserra.ro.leg.br/media/sapl/public/materialegislativa/2020/758/justica_e_redacao_55.doc" TargetMode="External"/><Relationship Id="rId272" Type="http://schemas.openxmlformats.org/officeDocument/2006/relationships/hyperlink" Target="http://sapl.mirantedaserra.ro.leg.br/media/sapl/public/materialegislativa/2020/765/justica_e_redacao_56.pdf" TargetMode="External"/><Relationship Id="rId273" Type="http://schemas.openxmlformats.org/officeDocument/2006/relationships/hyperlink" Target="http://sapl.mirantedaserra.ro.leg.br/media/sapl/public/materialegislativa/2020/776/57.pdf" TargetMode="External"/><Relationship Id="rId274" Type="http://schemas.openxmlformats.org/officeDocument/2006/relationships/hyperlink" Target="http://sapl.mirantedaserra.ro.leg.br/media/sapl/public/materialegislativa/2020/779/58.doc" TargetMode="External"/><Relationship Id="rId275" Type="http://schemas.openxmlformats.org/officeDocument/2006/relationships/hyperlink" Target="http://sapl.mirantedaserra.ro.leg.br/media/sapl/public/materialegislativa/2020/782/59.doc" TargetMode="External"/><Relationship Id="rId276" Type="http://schemas.openxmlformats.org/officeDocument/2006/relationships/hyperlink" Target="http://sapl.mirantedaserra.ro.leg.br/media/sapl/public/materialegislativa/2020/785/60.docx" TargetMode="External"/><Relationship Id="rId277" Type="http://schemas.openxmlformats.org/officeDocument/2006/relationships/hyperlink" Target="http://sapl.mirantedaserra.ro.leg.br/media/sapl/public/materialegislativa/2020/788/61.pdf" TargetMode="External"/><Relationship Id="rId278" Type="http://schemas.openxmlformats.org/officeDocument/2006/relationships/hyperlink" Target="http://sapl.mirantedaserra.ro.leg.br/media/sapl/public/materialegislativa/2020/799/62.pdf" TargetMode="External"/><Relationship Id="rId279" Type="http://schemas.openxmlformats.org/officeDocument/2006/relationships/hyperlink" Target="http://sapl.mirantedaserra.ro.leg.br/media/sapl/public/materialegislativa/2020/809/63.pdf" TargetMode="External"/><Relationship Id="rId280" Type="http://schemas.openxmlformats.org/officeDocument/2006/relationships/hyperlink" Target="http://sapl.mirantedaserra.ro.leg.br/media/sapl/public/materialegislativa/2020/812/justica_e_redacao_64.pdf" TargetMode="External"/><Relationship Id="rId281" Type="http://schemas.openxmlformats.org/officeDocument/2006/relationships/hyperlink" Target="http://sapl.mirantedaserra.ro.leg.br/media/sapl/public/materialegislativa/2020/819/65.pdf" TargetMode="External"/><Relationship Id="rId282" Type="http://schemas.openxmlformats.org/officeDocument/2006/relationships/hyperlink" Target="http://sapl.mirantedaserra.ro.leg.br/media/sapl/public/materialegislativa/2020/833/justica_e_redacao_66.pdf" TargetMode="External"/><Relationship Id="rId283" Type="http://schemas.openxmlformats.org/officeDocument/2006/relationships/hyperlink" Target="http://sapl.mirantedaserra.ro.leg.br/media/sapl/public/materialegislativa/2020/836/067.pdf" TargetMode="External"/><Relationship Id="rId284" Type="http://schemas.openxmlformats.org/officeDocument/2006/relationships/hyperlink" Target="http://sapl.mirantedaserra.ro.leg.br/media/sapl/public/materialegislativa/2020/839/justica_e_redacao_68.pdf" TargetMode="External"/><Relationship Id="rId285" Type="http://schemas.openxmlformats.org/officeDocument/2006/relationships/hyperlink" Target="http://sapl.mirantedaserra.ro.leg.br/media/sapl/public/materialegislativa/2020/841/justica_e_redacao_69.pdf" TargetMode="External"/><Relationship Id="rId286" Type="http://schemas.openxmlformats.org/officeDocument/2006/relationships/hyperlink" Target="http://sapl.mirantedaserra.ro.leg.br/media/sapl/public/materialegislativa/2020/844/justica_e_redacao_070.pdf" TargetMode="External"/><Relationship Id="rId287" Type="http://schemas.openxmlformats.org/officeDocument/2006/relationships/hyperlink" Target="http://sapl.mirantedaserra.ro.leg.br/media/sapl/public/materialegislativa/2020/854/071.pdf" TargetMode="External"/><Relationship Id="rId288" Type="http://schemas.openxmlformats.org/officeDocument/2006/relationships/hyperlink" Target="http://sapl.mirantedaserra.ro.leg.br/media/" TargetMode="External"/><Relationship Id="rId289" Type="http://schemas.openxmlformats.org/officeDocument/2006/relationships/hyperlink" Target="http://sapl.mirantedaserra.ro.leg.br/media/sapl/public/materialegislativa/2020/864/073.pdf" TargetMode="External"/><Relationship Id="rId290" Type="http://schemas.openxmlformats.org/officeDocument/2006/relationships/hyperlink" Target="http://sapl.mirantedaserra.ro.leg.br/media/" TargetMode="External"/><Relationship Id="rId291" Type="http://schemas.openxmlformats.org/officeDocument/2006/relationships/hyperlink" Target="http://sapl.mirantedaserra.ro.leg.br/media/sapl/public/materialegislativa/2020/870/075.pdf" TargetMode="External"/><Relationship Id="rId292" Type="http://schemas.openxmlformats.org/officeDocument/2006/relationships/hyperlink" Target="http://sapl.mirantedaserra.ro.leg.br/media/sapl/public/materialegislativa/2020/861/076.pdf" TargetMode="External"/><Relationship Id="rId293" Type="http://schemas.openxmlformats.org/officeDocument/2006/relationships/hyperlink" Target="http://sapl.mirantedaserra.ro.leg.br/media/sapl/public/materialegislativa/2020/873/077.pdf" TargetMode="External"/><Relationship Id="rId294" Type="http://schemas.openxmlformats.org/officeDocument/2006/relationships/hyperlink" Target="http://sapl.mirantedaserra.ro.leg.br/media/sapl/public/materialegislativa/2020/466/1.pdf" TargetMode="External"/><Relationship Id="rId295" Type="http://schemas.openxmlformats.org/officeDocument/2006/relationships/hyperlink" Target="http://sapl.mirantedaserra.ro.leg.br/media/sapl/public/materialegislativa/2020/469/2.pdf" TargetMode="External"/><Relationship Id="rId296" Type="http://schemas.openxmlformats.org/officeDocument/2006/relationships/hyperlink" Target="http://sapl.mirantedaserra.ro.leg.br/media/sapl/public/materialegislativa/2020/472/3.pdf" TargetMode="External"/><Relationship Id="rId297" Type="http://schemas.openxmlformats.org/officeDocument/2006/relationships/hyperlink" Target="http://sapl.mirantedaserra.ro.leg.br/media/sapl/public/materialegislativa/2020/475/4.pdf" TargetMode="External"/><Relationship Id="rId298" Type="http://schemas.openxmlformats.org/officeDocument/2006/relationships/hyperlink" Target="http://sapl.mirantedaserra.ro.leg.br/media/sapl/public/materialegislativa/2020/478/5_c15IFa7.pdf" TargetMode="External"/><Relationship Id="rId299" Type="http://schemas.openxmlformats.org/officeDocument/2006/relationships/hyperlink" Target="http://sapl.mirantedaserra.ro.leg.br/media/sapl/public/materialegislativa/2020/486/6.pdf" TargetMode="External"/><Relationship Id="rId300" Type="http://schemas.openxmlformats.org/officeDocument/2006/relationships/hyperlink" Target="http://sapl.mirantedaserra.ro.leg.br/media/sapl/public/materialegislativa/2020/500/7.pdf" TargetMode="External"/><Relationship Id="rId301" Type="http://schemas.openxmlformats.org/officeDocument/2006/relationships/hyperlink" Target="http://sapl.mirantedaserra.ro.leg.br/media/sapl/public/materialegislativa/2020/502/parecer_n_8_2020_cpof.docx" TargetMode="External"/><Relationship Id="rId302" Type="http://schemas.openxmlformats.org/officeDocument/2006/relationships/hyperlink" Target="http://sapl.mirantedaserra.ro.leg.br/media/sapl/public/materialegislativa/2020/506/9.pdf" TargetMode="External"/><Relationship Id="rId303" Type="http://schemas.openxmlformats.org/officeDocument/2006/relationships/hyperlink" Target="http://sapl.mirantedaserra.ro.leg.br/media/sapl/public/materialegislativa/2020/507/10.pdf" TargetMode="External"/><Relationship Id="rId304" Type="http://schemas.openxmlformats.org/officeDocument/2006/relationships/hyperlink" Target="http://sapl.mirantedaserra.ro.leg.br/media/" TargetMode="External"/><Relationship Id="rId305" Type="http://schemas.openxmlformats.org/officeDocument/2006/relationships/hyperlink" Target="http://sapl.mirantedaserra.ro.leg.br/media/sapl/public/materialegislativa/2020/526/12.pdf" TargetMode="External"/><Relationship Id="rId306" Type="http://schemas.openxmlformats.org/officeDocument/2006/relationships/hyperlink" Target="http://sapl.mirantedaserra.ro.leg.br/media/sapl/public/materialegislativa/2020/544/13.pdf" TargetMode="External"/><Relationship Id="rId307" Type="http://schemas.openxmlformats.org/officeDocument/2006/relationships/hyperlink" Target="http://sapl.mirantedaserra.ro.leg.br/media/sapl/public/materialegislativa/2020/552/14.pdf" TargetMode="External"/><Relationship Id="rId308" Type="http://schemas.openxmlformats.org/officeDocument/2006/relationships/hyperlink" Target="http://sapl.mirantedaserra.ro.leg.br/media/sapl/public/materialegislativa/2020/553/15_cpof.docx" TargetMode="External"/><Relationship Id="rId309" Type="http://schemas.openxmlformats.org/officeDocument/2006/relationships/hyperlink" Target="http://sapl.mirantedaserra.ro.leg.br/media/sapl/public/materialegislativa/2020/554/16_JtL2klr.pdf" TargetMode="External"/><Relationship Id="rId310" Type="http://schemas.openxmlformats.org/officeDocument/2006/relationships/hyperlink" Target="http://sapl.mirantedaserra.ro.leg.br/media/sapl/public/materialegislativa/2020/556/17_cpof.pdf" TargetMode="External"/><Relationship Id="rId311" Type="http://schemas.openxmlformats.org/officeDocument/2006/relationships/hyperlink" Target="http://sapl.mirantedaserra.ro.leg.br/media/sapl/public/materialegislativa/2020/561/18.pdf" TargetMode="External"/><Relationship Id="rId312" Type="http://schemas.openxmlformats.org/officeDocument/2006/relationships/hyperlink" Target="http://sapl.mirantedaserra.ro.leg.br/media/sapl/public/materialegislativa/2020/567/19.pdf" TargetMode="External"/><Relationship Id="rId313" Type="http://schemas.openxmlformats.org/officeDocument/2006/relationships/hyperlink" Target="http://sapl.mirantedaserra.ro.leg.br/media/sapl/public/materialegislativa/2020/568/20.pdf" TargetMode="External"/><Relationship Id="rId314" Type="http://schemas.openxmlformats.org/officeDocument/2006/relationships/hyperlink" Target="http://sapl.mirantedaserra.ro.leg.br/media/sapl/public/materialegislativa/2020/569/21.pdf" TargetMode="External"/><Relationship Id="rId315" Type="http://schemas.openxmlformats.org/officeDocument/2006/relationships/hyperlink" Target="http://sapl.mirantedaserra.ro.leg.br/media/sapl/public/materialegislativa/2020/578/22.pdf" TargetMode="External"/><Relationship Id="rId316" Type="http://schemas.openxmlformats.org/officeDocument/2006/relationships/hyperlink" Target="http://sapl.mirantedaserra.ro.leg.br/media/sapl/public/materialegislativa/2020/589/23.pdf" TargetMode="External"/><Relationship Id="rId317" Type="http://schemas.openxmlformats.org/officeDocument/2006/relationships/hyperlink" Target="http://sapl.mirantedaserra.ro.leg.br/media/sapl/public/materialegislativa/2020/593/24.pdf" TargetMode="External"/><Relationship Id="rId318" Type="http://schemas.openxmlformats.org/officeDocument/2006/relationships/hyperlink" Target="http://sapl.mirantedaserra.ro.leg.br/media/sapl/public/materialegislativa/2020/595/25.pdf" TargetMode="External"/><Relationship Id="rId319" Type="http://schemas.openxmlformats.org/officeDocument/2006/relationships/hyperlink" Target="http://sapl.mirantedaserra.ro.leg.br/media/sapl/public/materialegislativa/2020/598/26.pdf" TargetMode="External"/><Relationship Id="rId320" Type="http://schemas.openxmlformats.org/officeDocument/2006/relationships/hyperlink" Target="http://sapl.mirantedaserra.ro.leg.br/media/sapl/public/materialegislativa/2020/604/27.pdf" TargetMode="External"/><Relationship Id="rId321" Type="http://schemas.openxmlformats.org/officeDocument/2006/relationships/hyperlink" Target="http://sapl.mirantedaserra.ro.leg.br/media/sapl/public/materialegislativa/2020/617/28.pdf" TargetMode="External"/><Relationship Id="rId322" Type="http://schemas.openxmlformats.org/officeDocument/2006/relationships/hyperlink" Target="http://sapl.mirantedaserra.ro.leg.br/media/sapl/public/materialegislativa/2020/618/29.pdf" TargetMode="External"/><Relationship Id="rId323" Type="http://schemas.openxmlformats.org/officeDocument/2006/relationships/hyperlink" Target="http://sapl.mirantedaserra.ro.leg.br/media/sapl/public/materialegislativa/2020/621/30.pdf" TargetMode="External"/><Relationship Id="rId324" Type="http://schemas.openxmlformats.org/officeDocument/2006/relationships/hyperlink" Target="http://sapl.mirantedaserra.ro.leg.br/media/sapl/public/materialegislativa/2020/635/31_Q0fR9Wh.pdf" TargetMode="External"/><Relationship Id="rId325" Type="http://schemas.openxmlformats.org/officeDocument/2006/relationships/hyperlink" Target="http://sapl.mirantedaserra.ro.leg.br/media/sapl/public/materialegislativa/2020/638/32_DsEBVcr.pdf" TargetMode="External"/><Relationship Id="rId326" Type="http://schemas.openxmlformats.org/officeDocument/2006/relationships/hyperlink" Target="http://sapl.mirantedaserra.ro.leg.br/media/sapl/public/materialegislativa/2020/657/33.pdf" TargetMode="External"/><Relationship Id="rId327" Type="http://schemas.openxmlformats.org/officeDocument/2006/relationships/hyperlink" Target="http://sapl.mirantedaserra.ro.leg.br/media/sapl/public/materialegislativa/2020/654/34.pdf" TargetMode="External"/><Relationship Id="rId328" Type="http://schemas.openxmlformats.org/officeDocument/2006/relationships/hyperlink" Target="http://sapl.mirantedaserra.ro.leg.br/media/sapl/public/materialegislativa/2020/655/35.pdf" TargetMode="External"/><Relationship Id="rId329" Type="http://schemas.openxmlformats.org/officeDocument/2006/relationships/hyperlink" Target="http://sapl.mirantedaserra.ro.leg.br/media/sapl/public/materialegislativa/2020/656/36.pdf" TargetMode="External"/><Relationship Id="rId330" Type="http://schemas.openxmlformats.org/officeDocument/2006/relationships/hyperlink" Target="http://sapl.mirantedaserra.ro.leg.br/media/sapl/public/materialegislativa/2020/677/37.pdf" TargetMode="External"/><Relationship Id="rId331" Type="http://schemas.openxmlformats.org/officeDocument/2006/relationships/hyperlink" Target="http://sapl.mirantedaserra.ro.leg.br/media/sapl/public/materialegislativa/2020/676/38.pdf" TargetMode="External"/><Relationship Id="rId332" Type="http://schemas.openxmlformats.org/officeDocument/2006/relationships/hyperlink" Target="http://sapl.mirantedaserra.ro.leg.br/media/sapl/public/materialegislativa/2020/675/39.pdf" TargetMode="External"/><Relationship Id="rId333" Type="http://schemas.openxmlformats.org/officeDocument/2006/relationships/hyperlink" Target="http://sapl.mirantedaserra.ro.leg.br/media/sapl/public/materialegislativa/2020/682/40.pdf" TargetMode="External"/><Relationship Id="rId334" Type="http://schemas.openxmlformats.org/officeDocument/2006/relationships/hyperlink" Target="http://sapl.mirantedaserra.ro.leg.br/media/sapl/public/materialegislativa/2020/683/41.pdf" TargetMode="External"/><Relationship Id="rId335" Type="http://schemas.openxmlformats.org/officeDocument/2006/relationships/hyperlink" Target="http://sapl.mirantedaserra.ro.leg.br/media/sapl/public/materialegislativa/2020/690/42.pdf" TargetMode="External"/><Relationship Id="rId336" Type="http://schemas.openxmlformats.org/officeDocument/2006/relationships/hyperlink" Target="http://sapl.mirantedaserra.ro.leg.br/media/sapl/public/materialegislativa/2020/705/43_of.pdf" TargetMode="External"/><Relationship Id="rId337" Type="http://schemas.openxmlformats.org/officeDocument/2006/relationships/hyperlink" Target="http://sapl.mirantedaserra.ro.leg.br/media/sapl/public/materialegislativa/2020/706/44_of.pdf" TargetMode="External"/><Relationship Id="rId338" Type="http://schemas.openxmlformats.org/officeDocument/2006/relationships/hyperlink" Target="http://sapl.mirantedaserra.ro.leg.br/media/sapl/public/materialegislativa/2020/707/45.pdf" TargetMode="External"/><Relationship Id="rId339" Type="http://schemas.openxmlformats.org/officeDocument/2006/relationships/hyperlink" Target="http://sapl.mirantedaserra.ro.leg.br/media/sapl/public/materialegislativa/2020/708/46.pdf" TargetMode="External"/><Relationship Id="rId340" Type="http://schemas.openxmlformats.org/officeDocument/2006/relationships/hyperlink" Target="http://sapl.mirantedaserra.ro.leg.br/media/sapl/public/materialegislativa/2020/709/47.pdf" TargetMode="External"/><Relationship Id="rId341" Type="http://schemas.openxmlformats.org/officeDocument/2006/relationships/hyperlink" Target="http://sapl.mirantedaserra.ro.leg.br/media/sapl/public/materialegislativa/2020/732/48.pdf" TargetMode="External"/><Relationship Id="rId342" Type="http://schemas.openxmlformats.org/officeDocument/2006/relationships/hyperlink" Target="http://sapl.mirantedaserra.ro.leg.br/media/sapl/public/materialegislativa/2020/725/orcamento_e_financas.doc" TargetMode="External"/><Relationship Id="rId343" Type="http://schemas.openxmlformats.org/officeDocument/2006/relationships/hyperlink" Target="http://sapl.mirantedaserra.ro.leg.br/media/sapl/public/materialegislativa/2020/726/orcamento_e_financas.doc" TargetMode="External"/><Relationship Id="rId344" Type="http://schemas.openxmlformats.org/officeDocument/2006/relationships/hyperlink" Target="http://sapl.mirantedaserra.ro.leg.br/media/sapl/public/materialegislativa/2020/749/orcamento_e_financas_51.pdf" TargetMode="External"/><Relationship Id="rId345" Type="http://schemas.openxmlformats.org/officeDocument/2006/relationships/hyperlink" Target="http://sapl.mirantedaserra.ro.leg.br/media/sapl/public/materialegislativa/2020/752/orcamento_e_financas_52.doc" TargetMode="External"/><Relationship Id="rId346" Type="http://schemas.openxmlformats.org/officeDocument/2006/relationships/hyperlink" Target="http://sapl.mirantedaserra.ro.leg.br/media/" TargetMode="External"/><Relationship Id="rId347" Type="http://schemas.openxmlformats.org/officeDocument/2006/relationships/hyperlink" Target="http://sapl.mirantedaserra.ro.leg.br/media/sapl/public/materialegislativa/2020/766/parecer_54.pdf" TargetMode="External"/><Relationship Id="rId348" Type="http://schemas.openxmlformats.org/officeDocument/2006/relationships/hyperlink" Target="http://sapl.mirantedaserra.ro.leg.br/media/sapl/public/materialegislativa/2020/777/55.pdf" TargetMode="External"/><Relationship Id="rId349" Type="http://schemas.openxmlformats.org/officeDocument/2006/relationships/hyperlink" Target="http://sapl.mirantedaserra.ro.leg.br/media/sapl/public/materialegislativa/2020/780/56.doc" TargetMode="External"/><Relationship Id="rId350" Type="http://schemas.openxmlformats.org/officeDocument/2006/relationships/hyperlink" Target="http://sapl.mirantedaserra.ro.leg.br/media/sapl/public/materialegislativa/2020/783/57.pdf" TargetMode="External"/><Relationship Id="rId351" Type="http://schemas.openxmlformats.org/officeDocument/2006/relationships/hyperlink" Target="http://sapl.mirantedaserra.ro.leg.br/media/sapl/public/materialegislativa/2020/786/60.docx" TargetMode="External"/><Relationship Id="rId352" Type="http://schemas.openxmlformats.org/officeDocument/2006/relationships/hyperlink" Target="http://sapl.mirantedaserra.ro.leg.br/media/sapl/public/materialegislativa/2020/789/59.pdf" TargetMode="External"/><Relationship Id="rId353" Type="http://schemas.openxmlformats.org/officeDocument/2006/relationships/hyperlink" Target="http://sapl.mirantedaserra.ro.leg.br/media/sapl/public/materialegislativa/2020/800/60.pdf" TargetMode="External"/><Relationship Id="rId354" Type="http://schemas.openxmlformats.org/officeDocument/2006/relationships/hyperlink" Target="http://sapl.mirantedaserra.ro.leg.br/media/sapl/public/materialegislativa/2020/810/61.pdf" TargetMode="External"/><Relationship Id="rId355" Type="http://schemas.openxmlformats.org/officeDocument/2006/relationships/hyperlink" Target="http://sapl.mirantedaserra.ro.leg.br/media/sapl/public/materialegislativa/2020/813/orcamento_e_financas_62.pdf" TargetMode="External"/><Relationship Id="rId356" Type="http://schemas.openxmlformats.org/officeDocument/2006/relationships/hyperlink" Target="http://sapl.mirantedaserra.ro.leg.br/media/" TargetMode="External"/><Relationship Id="rId357" Type="http://schemas.openxmlformats.org/officeDocument/2006/relationships/hyperlink" Target="http://sapl.mirantedaserra.ro.leg.br/media/sapl/public/materialegislativa/2020/834/orcamento_e_financas_64.pdf" TargetMode="External"/><Relationship Id="rId358" Type="http://schemas.openxmlformats.org/officeDocument/2006/relationships/hyperlink" Target="http://sapl.mirantedaserra.ro.leg.br/media/sapl/public/materialegislativa/2020/837/orcamento_e_financas_65.pdf" TargetMode="External"/><Relationship Id="rId359" Type="http://schemas.openxmlformats.org/officeDocument/2006/relationships/hyperlink" Target="http://sapl.mirantedaserra.ro.leg.br/media/sapl/public/materialegislativa/2020/832/justica_e_redacao_66.pdf" TargetMode="External"/><Relationship Id="rId360" Type="http://schemas.openxmlformats.org/officeDocument/2006/relationships/hyperlink" Target="http://sapl.mirantedaserra.ro.leg.br/media/sapl/public/materialegislativa/2020/842/orcamento_e_financas_67.pdf" TargetMode="External"/><Relationship Id="rId361" Type="http://schemas.openxmlformats.org/officeDocument/2006/relationships/hyperlink" Target="http://sapl.mirantedaserra.ro.leg.br/media/sapl/public/materialegislativa/2020/845/orcamento_e_financas_68.pdf" TargetMode="External"/><Relationship Id="rId362" Type="http://schemas.openxmlformats.org/officeDocument/2006/relationships/hyperlink" Target="http://sapl.mirantedaserra.ro.leg.br/media/sapl/public/materialegislativa/2020/855/of_069.pdf" TargetMode="External"/><Relationship Id="rId363" Type="http://schemas.openxmlformats.org/officeDocument/2006/relationships/hyperlink" Target="http://sapl.mirantedaserra.ro.leg.br/media/sapl/public/materialegislativa/2020/863/orcamento_e_financas_070.pdf" TargetMode="External"/><Relationship Id="rId364" Type="http://schemas.openxmlformats.org/officeDocument/2006/relationships/hyperlink" Target="http://sapl.mirantedaserra.ro.leg.br/media/sapl/public/materialegislativa/2020/865/071.pdf" TargetMode="External"/><Relationship Id="rId365" Type="http://schemas.openxmlformats.org/officeDocument/2006/relationships/hyperlink" Target="http://sapl.mirantedaserra.ro.leg.br/media/sapl/public/materialegislativa/2020/869/072.pdf" TargetMode="External"/><Relationship Id="rId366" Type="http://schemas.openxmlformats.org/officeDocument/2006/relationships/hyperlink" Target="http://sapl.mirantedaserra.ro.leg.br/media/sapl/public/materialegislativa/2020/874/073.pdf" TargetMode="External"/><Relationship Id="rId367" Type="http://schemas.openxmlformats.org/officeDocument/2006/relationships/hyperlink" Target="http://sapl.mirantedaserra.ro.leg.br/media/sapl/public/materialegislativa/2020/467/1_cpesas.docx" TargetMode="External"/><Relationship Id="rId368" Type="http://schemas.openxmlformats.org/officeDocument/2006/relationships/hyperlink" Target="http://sapl.mirantedaserra.ro.leg.br/media/sapl/public/materialegislativa/2020/470/2_cpesas.docx" TargetMode="External"/><Relationship Id="rId369" Type="http://schemas.openxmlformats.org/officeDocument/2006/relationships/hyperlink" Target="http://sapl.mirantedaserra.ro.leg.br/media/sapl/public/materialegislativa/2020/473/3_cpesas_BWmYabt.docx" TargetMode="External"/><Relationship Id="rId370" Type="http://schemas.openxmlformats.org/officeDocument/2006/relationships/hyperlink" Target="http://sapl.mirantedaserra.ro.leg.br/media/sapl/public/materialegislativa/2020/476/4_cpesas.docx" TargetMode="External"/><Relationship Id="rId371" Type="http://schemas.openxmlformats.org/officeDocument/2006/relationships/hyperlink" Target="http://sapl.mirantedaserra.ro.leg.br/media/sapl/public/materialegislativa/2020/479/5_cpesas.docx" TargetMode="External"/><Relationship Id="rId372" Type="http://schemas.openxmlformats.org/officeDocument/2006/relationships/hyperlink" Target="http://sapl.mirantedaserra.ro.leg.br/media/sapl/public/materialegislativa/2020/487/6_cpesas.docx" TargetMode="External"/><Relationship Id="rId373" Type="http://schemas.openxmlformats.org/officeDocument/2006/relationships/hyperlink" Target="http://sapl.mirantedaserra.ro.leg.br/media/sapl/public/materialegislativa/2020/504/7_cpesas.docx" TargetMode="External"/><Relationship Id="rId374" Type="http://schemas.openxmlformats.org/officeDocument/2006/relationships/hyperlink" Target="http://sapl.mirantedaserra.ro.leg.br/media/sapl/public/materialegislativa/2020/527/8_cpesas.docx" TargetMode="External"/><Relationship Id="rId375" Type="http://schemas.openxmlformats.org/officeDocument/2006/relationships/hyperlink" Target="http://sapl.mirantedaserra.ro.leg.br/media/sapl/public/materialegislativa/2020/550/9_cpesas.pdf" TargetMode="External"/><Relationship Id="rId376" Type="http://schemas.openxmlformats.org/officeDocument/2006/relationships/hyperlink" Target="http://sapl.mirantedaserra.ro.leg.br/media/sapl/public/materialegislativa/2020/551/10_cpesas.pdf" TargetMode="External"/><Relationship Id="rId377" Type="http://schemas.openxmlformats.org/officeDocument/2006/relationships/hyperlink" Target="http://sapl.mirantedaserra.ro.leg.br/media/sapl/public/materialegislativa/2020/591/11.pdf" TargetMode="External"/><Relationship Id="rId378" Type="http://schemas.openxmlformats.org/officeDocument/2006/relationships/hyperlink" Target="http://sapl.mirantedaserra.ro.leg.br/media/sapl/public/materialegislativa/2020/596/12.pdf" TargetMode="External"/><Relationship Id="rId379" Type="http://schemas.openxmlformats.org/officeDocument/2006/relationships/hyperlink" Target="http://sapl.mirantedaserra.ro.leg.br/media/sapl/public/materialegislativa/2020/599/13.pdf" TargetMode="External"/><Relationship Id="rId380" Type="http://schemas.openxmlformats.org/officeDocument/2006/relationships/hyperlink" Target="http://sapl.mirantedaserra.ro.leg.br/media/sapl/public/materialegislativa/2020/619/14.pdf" TargetMode="External"/><Relationship Id="rId381" Type="http://schemas.openxmlformats.org/officeDocument/2006/relationships/hyperlink" Target="http://sapl.mirantedaserra.ro.leg.br/media/sapl/public/materialegislativa/2020/634/15.pdf" TargetMode="External"/><Relationship Id="rId382" Type="http://schemas.openxmlformats.org/officeDocument/2006/relationships/hyperlink" Target="http://sapl.mirantedaserra.ro.leg.br/media/sapl/public/materialegislativa/2020/649/16.pdf" TargetMode="External"/><Relationship Id="rId383" Type="http://schemas.openxmlformats.org/officeDocument/2006/relationships/hyperlink" Target="http://sapl.mirantedaserra.ro.leg.br/media/sapl/public/materialegislativa/2020/650/17.pdf" TargetMode="External"/><Relationship Id="rId384" Type="http://schemas.openxmlformats.org/officeDocument/2006/relationships/hyperlink" Target="http://sapl.mirantedaserra.ro.leg.br/media/sapl/public/materialegislativa/2020/691/18.pdf" TargetMode="External"/><Relationship Id="rId385" Type="http://schemas.openxmlformats.org/officeDocument/2006/relationships/hyperlink" Target="http://sapl.mirantedaserra.ro.leg.br/media/sapl/public/materialegislativa/2020/710/19.pdf" TargetMode="External"/><Relationship Id="rId386" Type="http://schemas.openxmlformats.org/officeDocument/2006/relationships/hyperlink" Target="http://sapl.mirantedaserra.ro.leg.br/media/sapl/public/materialegislativa/2020/711/20.pdf" TargetMode="External"/><Relationship Id="rId387" Type="http://schemas.openxmlformats.org/officeDocument/2006/relationships/hyperlink" Target="http://sapl.mirantedaserra.ro.leg.br/media/sapl/public/materialegislativa/2020/713/21.pdf" TargetMode="External"/><Relationship Id="rId388" Type="http://schemas.openxmlformats.org/officeDocument/2006/relationships/hyperlink" Target="http://sapl.mirantedaserra.ro.leg.br/media/sapl/public/materialegislativa/2020/733/22.pdf" TargetMode="External"/><Relationship Id="rId389" Type="http://schemas.openxmlformats.org/officeDocument/2006/relationships/hyperlink" Target="http://sapl.mirantedaserra.ro.leg.br/media/sapl/public/materialegislativa/2020/727/educacao_saude_e_assistencia_social.doc" TargetMode="External"/><Relationship Id="rId390" Type="http://schemas.openxmlformats.org/officeDocument/2006/relationships/hyperlink" Target="http://sapl.mirantedaserra.ro.leg.br/media/sapl/public/materialegislativa/2020/728/educacao_saude_e_assistencia_social.doc" TargetMode="External"/><Relationship Id="rId391" Type="http://schemas.openxmlformats.org/officeDocument/2006/relationships/hyperlink" Target="http://sapl.mirantedaserra.ro.leg.br/media/sapl/public/materialegislativa/2020/750/educacao_saude_e_assistencia_social_25.pdf" TargetMode="External"/><Relationship Id="rId392" Type="http://schemas.openxmlformats.org/officeDocument/2006/relationships/hyperlink" Target="http://sapl.mirantedaserra.ro.leg.br/media/sapl/public/materialegislativa/2020/753/educacao_saude_e_assistencia_social_26.doc" TargetMode="External"/><Relationship Id="rId393" Type="http://schemas.openxmlformats.org/officeDocument/2006/relationships/hyperlink" Target="http://sapl.mirantedaserra.ro.leg.br/media/sapl/public/materialegislativa/2020/760/parece_27.doc" TargetMode="External"/><Relationship Id="rId394" Type="http://schemas.openxmlformats.org/officeDocument/2006/relationships/hyperlink" Target="http://sapl.mirantedaserra.ro.leg.br/media/sapl/public/materialegislativa/2020/767/educacao_saude_e_assistencia_social_28.pdf" TargetMode="External"/><Relationship Id="rId395" Type="http://schemas.openxmlformats.org/officeDocument/2006/relationships/hyperlink" Target="http://sapl.mirantedaserra.ro.leg.br/media/sapl/public/materialegislativa/2020/778/29.doc" TargetMode="External"/><Relationship Id="rId396" Type="http://schemas.openxmlformats.org/officeDocument/2006/relationships/hyperlink" Target="http://sapl.mirantedaserra.ro.leg.br/media/sapl/public/materialegislativa/2020/781/30.doc" TargetMode="External"/><Relationship Id="rId397" Type="http://schemas.openxmlformats.org/officeDocument/2006/relationships/hyperlink" Target="http://sapl.mirantedaserra.ro.leg.br/media/sapl/public/materialegislativa/2020/784/31.doc" TargetMode="External"/><Relationship Id="rId398" Type="http://schemas.openxmlformats.org/officeDocument/2006/relationships/hyperlink" Target="http://sapl.mirantedaserra.ro.leg.br/media/sapl/public/materialegislativa/2020/801/obras_e_servicos_publicos_32.doc" TargetMode="External"/><Relationship Id="rId399" Type="http://schemas.openxmlformats.org/officeDocument/2006/relationships/hyperlink" Target="http://sapl.mirantedaserra.ro.leg.br/media/sapl/public/materialegislativa/2020/811/33.pdf" TargetMode="External"/><Relationship Id="rId400" Type="http://schemas.openxmlformats.org/officeDocument/2006/relationships/hyperlink" Target="http://sapl.mirantedaserra.ro.leg.br/media/sapl/public/materialegislativa/2020/814/educacao_saude_e_assistencia_social_034.pdf" TargetMode="External"/><Relationship Id="rId401" Type="http://schemas.openxmlformats.org/officeDocument/2006/relationships/hyperlink" Target="http://sapl.mirantedaserra.ro.leg.br/media/sapl/public/materialegislativa/2020/835/educacao_saude_e_assistencia_social_035.pdf" TargetMode="External"/><Relationship Id="rId402" Type="http://schemas.openxmlformats.org/officeDocument/2006/relationships/hyperlink" Target="http://sapl.mirantedaserra.ro.leg.br/media/sapl/public/materialegislativa/2020/838/educacao_saude_e_assistencia_social036.pdf" TargetMode="External"/><Relationship Id="rId403" Type="http://schemas.openxmlformats.org/officeDocument/2006/relationships/hyperlink" Target="http://sapl.mirantedaserra.ro.leg.br/media/sapl/public/materialegislativa/2020/840/educacao_saude_e_assistencia_social37.pdf" TargetMode="External"/><Relationship Id="rId404" Type="http://schemas.openxmlformats.org/officeDocument/2006/relationships/hyperlink" Target="http://sapl.mirantedaserra.ro.leg.br/media/sapl/public/materialegislativa/2020/856/educacao_saude_e_assistencia_social_38.pdf" TargetMode="External"/><Relationship Id="rId405" Type="http://schemas.openxmlformats.org/officeDocument/2006/relationships/hyperlink" Target="http://sapl.mirantedaserra.ro.leg.br/media/sapl/public/materialegislativa/2020/866/039.pdf" TargetMode="External"/><Relationship Id="rId406" Type="http://schemas.openxmlformats.org/officeDocument/2006/relationships/hyperlink" Target="http://sapl.mirantedaserra.ro.leg.br/media/" TargetMode="External"/><Relationship Id="rId407" Type="http://schemas.openxmlformats.org/officeDocument/2006/relationships/hyperlink" Target="http://sapl.mirantedaserra.ro.leg.br/media/" TargetMode="External"/><Relationship Id="rId408" Type="http://schemas.openxmlformats.org/officeDocument/2006/relationships/hyperlink" Target="http://sapl.mirantedaserra.ro.leg.br/media/" TargetMode="External"/><Relationship Id="rId409" Type="http://schemas.openxmlformats.org/officeDocument/2006/relationships/hyperlink" Target="http://sapl.mirantedaserra.ro.leg.br/media/sapl/public/materialegislativa/2020/633/acordao.pdf" TargetMode="External"/></Relationships>
</file>

<file path=xl/worksheets/sheet1.xml><?xml version="1.0" encoding="utf-8"?>
<worksheet xmlns="http://schemas.openxmlformats.org/spreadsheetml/2006/main" xmlns:r="http://schemas.openxmlformats.org/officeDocument/2006/relationships">
  <dimension ref="A1:H410"/>
  <sheetViews>
    <sheetView tabSelected="1" workbookViewId="0"/>
  </sheetViews>
  <sheetFormatPr defaultRowHeight="15"/>
  <cols>
    <col min="1" max="1" width="4" bestFit="1" customWidth="1"/>
    <col min="2" max="2" width="5" bestFit="1" customWidth="1"/>
    <col min="3" max="3" width="8.28515625" bestFit="1" customWidth="1"/>
    <col min="4" max="4" width="29.5703125" bestFit="1" customWidth="1"/>
    <col min="5" max="5" width="34.28515625" bestFit="1" customWidth="1"/>
    <col min="6" max="6" width="58.85546875" bestFit="1" customWidth="1"/>
    <col min="7" max="7" width="163.14062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f> LEITURA DA EMENDA MODIFICATIVA Nº 02/GV/AA/2020, AO PROJETO DE LEI Nº 160/GV/HEP/2020.</f>
        <v>0</v>
      </c>
    </row>
    <row r="3" spans="1:8">
      <c r="A3" t="s">
        <v>15</v>
      </c>
      <c r="B3" t="s">
        <v>9</v>
      </c>
      <c r="C3" t="s">
        <v>16</v>
      </c>
      <c r="D3" t="s">
        <v>11</v>
      </c>
      <c r="E3" t="s">
        <v>12</v>
      </c>
      <c r="G3" s="1" t="s">
        <v>17</v>
      </c>
      <c r="H3" t="s">
        <v>18</v>
      </c>
    </row>
    <row r="4" spans="1:8">
      <c r="A4" t="s">
        <v>19</v>
      </c>
      <c r="B4" t="s">
        <v>9</v>
      </c>
      <c r="C4" t="s">
        <v>20</v>
      </c>
      <c r="D4" t="s">
        <v>11</v>
      </c>
      <c r="E4" t="s">
        <v>12</v>
      </c>
      <c r="G4" s="1" t="s">
        <v>21</v>
      </c>
      <c r="H4" t="s">
        <v>22</v>
      </c>
    </row>
    <row r="5" spans="1:8">
      <c r="A5" t="s">
        <v>23</v>
      </c>
      <c r="B5" t="s">
        <v>9</v>
      </c>
      <c r="C5" t="s">
        <v>24</v>
      </c>
      <c r="D5" t="s">
        <v>11</v>
      </c>
      <c r="E5" t="s">
        <v>12</v>
      </c>
      <c r="F5" t="s">
        <v>25</v>
      </c>
      <c r="G5" s="1" t="s">
        <v>26</v>
      </c>
      <c r="H5" t="s">
        <v>27</v>
      </c>
    </row>
    <row r="6" spans="1:8">
      <c r="A6" t="s">
        <v>28</v>
      </c>
      <c r="B6" t="s">
        <v>9</v>
      </c>
      <c r="C6" t="s">
        <v>29</v>
      </c>
      <c r="D6" t="s">
        <v>11</v>
      </c>
      <c r="E6" t="s">
        <v>12</v>
      </c>
      <c r="F6" t="s">
        <v>25</v>
      </c>
      <c r="G6" s="1" t="s">
        <v>30</v>
      </c>
      <c r="H6" t="s">
        <v>31</v>
      </c>
    </row>
    <row r="7" spans="1:8">
      <c r="A7" t="s">
        <v>32</v>
      </c>
      <c r="B7" t="s">
        <v>9</v>
      </c>
      <c r="C7" t="s">
        <v>33</v>
      </c>
      <c r="D7" t="s">
        <v>11</v>
      </c>
      <c r="E7" t="s">
        <v>12</v>
      </c>
      <c r="F7" t="s">
        <v>25</v>
      </c>
      <c r="G7" s="1" t="s">
        <v>34</v>
      </c>
      <c r="H7" t="s">
        <v>35</v>
      </c>
    </row>
    <row r="8" spans="1:8">
      <c r="A8" t="s">
        <v>36</v>
      </c>
      <c r="B8" t="s">
        <v>9</v>
      </c>
      <c r="C8" t="s">
        <v>37</v>
      </c>
      <c r="D8" t="s">
        <v>11</v>
      </c>
      <c r="E8" t="s">
        <v>12</v>
      </c>
      <c r="F8" t="s">
        <v>25</v>
      </c>
      <c r="G8" s="1" t="s">
        <v>38</v>
      </c>
      <c r="H8" t="s">
        <v>39</v>
      </c>
    </row>
    <row r="9" spans="1:8">
      <c r="A9" t="s">
        <v>40</v>
      </c>
      <c r="B9" t="s">
        <v>9</v>
      </c>
      <c r="C9" t="s">
        <v>41</v>
      </c>
      <c r="D9" t="s">
        <v>11</v>
      </c>
      <c r="E9" t="s">
        <v>12</v>
      </c>
      <c r="F9" t="s">
        <v>25</v>
      </c>
      <c r="G9" s="1" t="s">
        <v>42</v>
      </c>
      <c r="H9" t="s">
        <v>43</v>
      </c>
    </row>
    <row r="10" spans="1:8">
      <c r="A10" t="s">
        <v>44</v>
      </c>
      <c r="B10" t="s">
        <v>9</v>
      </c>
      <c r="C10" t="s">
        <v>45</v>
      </c>
      <c r="D10" t="s">
        <v>11</v>
      </c>
      <c r="E10" t="s">
        <v>12</v>
      </c>
      <c r="F10" t="s">
        <v>25</v>
      </c>
      <c r="G10" s="1" t="s">
        <v>46</v>
      </c>
      <c r="H10" t="s">
        <v>47</v>
      </c>
    </row>
    <row r="11" spans="1:8">
      <c r="A11" t="s">
        <v>48</v>
      </c>
      <c r="B11" t="s">
        <v>9</v>
      </c>
      <c r="C11" t="s">
        <v>49</v>
      </c>
      <c r="D11" t="s">
        <v>11</v>
      </c>
      <c r="E11" t="s">
        <v>12</v>
      </c>
      <c r="F11" t="s">
        <v>25</v>
      </c>
      <c r="G11" s="1" t="s">
        <v>50</v>
      </c>
      <c r="H11" t="s">
        <v>51</v>
      </c>
    </row>
    <row r="12" spans="1:8">
      <c r="A12" t="s">
        <v>52</v>
      </c>
      <c r="B12" t="s">
        <v>9</v>
      </c>
      <c r="C12" t="s">
        <v>53</v>
      </c>
      <c r="D12" t="s">
        <v>11</v>
      </c>
      <c r="E12" t="s">
        <v>12</v>
      </c>
      <c r="F12" t="s">
        <v>25</v>
      </c>
      <c r="G12" s="1" t="s">
        <v>54</v>
      </c>
      <c r="H12" t="s">
        <v>55</v>
      </c>
    </row>
    <row r="13" spans="1:8">
      <c r="A13" t="s">
        <v>56</v>
      </c>
      <c r="B13" t="s">
        <v>9</v>
      </c>
      <c r="C13" t="s">
        <v>57</v>
      </c>
      <c r="D13" t="s">
        <v>11</v>
      </c>
      <c r="E13" t="s">
        <v>12</v>
      </c>
      <c r="F13" t="s">
        <v>25</v>
      </c>
      <c r="G13" s="1" t="s">
        <v>58</v>
      </c>
      <c r="H13" t="s">
        <v>59</v>
      </c>
    </row>
    <row r="14" spans="1:8">
      <c r="A14" t="s">
        <v>60</v>
      </c>
      <c r="B14" t="s">
        <v>9</v>
      </c>
      <c r="C14" t="s">
        <v>61</v>
      </c>
      <c r="D14" t="s">
        <v>11</v>
      </c>
      <c r="E14" t="s">
        <v>12</v>
      </c>
      <c r="F14" t="s">
        <v>25</v>
      </c>
      <c r="G14" s="1" t="s">
        <v>62</v>
      </c>
      <c r="H14" t="s">
        <v>63</v>
      </c>
    </row>
    <row r="15" spans="1:8">
      <c r="A15" t="s">
        <v>64</v>
      </c>
      <c r="B15" t="s">
        <v>9</v>
      </c>
      <c r="C15" t="s">
        <v>65</v>
      </c>
      <c r="D15" t="s">
        <v>11</v>
      </c>
      <c r="E15" t="s">
        <v>12</v>
      </c>
      <c r="F15" t="s">
        <v>25</v>
      </c>
      <c r="G15" s="1" t="s">
        <v>66</v>
      </c>
      <c r="H15" t="s">
        <v>67</v>
      </c>
    </row>
    <row r="16" spans="1:8">
      <c r="A16" t="s">
        <v>68</v>
      </c>
      <c r="B16" t="s">
        <v>9</v>
      </c>
      <c r="C16" t="s">
        <v>69</v>
      </c>
      <c r="D16" t="s">
        <v>11</v>
      </c>
      <c r="E16" t="s">
        <v>12</v>
      </c>
      <c r="F16" t="s">
        <v>25</v>
      </c>
      <c r="G16" s="1" t="s">
        <v>14</v>
      </c>
      <c r="H16" t="s">
        <v>70</v>
      </c>
    </row>
    <row r="17" spans="1:8">
      <c r="A17" t="s">
        <v>71</v>
      </c>
      <c r="B17" t="s">
        <v>9</v>
      </c>
      <c r="C17" t="s">
        <v>72</v>
      </c>
      <c r="D17" t="s">
        <v>11</v>
      </c>
      <c r="E17" t="s">
        <v>12</v>
      </c>
      <c r="F17" t="s">
        <v>25</v>
      </c>
      <c r="G17" s="1" t="s">
        <v>73</v>
      </c>
      <c r="H17" t="s">
        <v>74</v>
      </c>
    </row>
    <row r="18" spans="1:8">
      <c r="A18" t="s">
        <v>75</v>
      </c>
      <c r="B18" t="s">
        <v>9</v>
      </c>
      <c r="C18" t="s">
        <v>76</v>
      </c>
      <c r="D18" t="s">
        <v>11</v>
      </c>
      <c r="E18" t="s">
        <v>12</v>
      </c>
      <c r="F18" t="s">
        <v>25</v>
      </c>
      <c r="G18" s="1" t="s">
        <v>77</v>
      </c>
      <c r="H18" t="s">
        <v>78</v>
      </c>
    </row>
    <row r="19" spans="1:8">
      <c r="A19" t="s">
        <v>79</v>
      </c>
      <c r="B19" t="s">
        <v>9</v>
      </c>
      <c r="C19" t="s">
        <v>80</v>
      </c>
      <c r="D19" t="s">
        <v>11</v>
      </c>
      <c r="E19" t="s">
        <v>12</v>
      </c>
      <c r="F19" t="s">
        <v>25</v>
      </c>
      <c r="G19" s="1" t="s">
        <v>81</v>
      </c>
      <c r="H19" t="s">
        <v>82</v>
      </c>
    </row>
    <row r="20" spans="1:8">
      <c r="A20" t="s">
        <v>83</v>
      </c>
      <c r="B20" t="s">
        <v>9</v>
      </c>
      <c r="C20" t="s">
        <v>84</v>
      </c>
      <c r="D20" t="s">
        <v>11</v>
      </c>
      <c r="E20" t="s">
        <v>12</v>
      </c>
      <c r="F20" t="s">
        <v>25</v>
      </c>
      <c r="G20" s="1" t="s">
        <v>85</v>
      </c>
      <c r="H20" t="s">
        <v>86</v>
      </c>
    </row>
    <row r="21" spans="1:8">
      <c r="A21" t="s">
        <v>87</v>
      </c>
      <c r="B21" t="s">
        <v>9</v>
      </c>
      <c r="C21" t="s">
        <v>88</v>
      </c>
      <c r="D21" t="s">
        <v>11</v>
      </c>
      <c r="E21" t="s">
        <v>12</v>
      </c>
      <c r="F21" t="s">
        <v>25</v>
      </c>
      <c r="G21" s="1" t="s">
        <v>89</v>
      </c>
      <c r="H21" t="s">
        <v>90</v>
      </c>
    </row>
    <row r="22" spans="1:8">
      <c r="A22" t="s">
        <v>91</v>
      </c>
      <c r="B22" t="s">
        <v>9</v>
      </c>
      <c r="C22" t="s">
        <v>92</v>
      </c>
      <c r="D22" t="s">
        <v>11</v>
      </c>
      <c r="E22" t="s">
        <v>12</v>
      </c>
      <c r="F22" t="s">
        <v>25</v>
      </c>
      <c r="G22" s="1" t="s">
        <v>93</v>
      </c>
      <c r="H22" t="s">
        <v>94</v>
      </c>
    </row>
    <row r="23" spans="1:8">
      <c r="A23" t="s">
        <v>95</v>
      </c>
      <c r="B23" t="s">
        <v>9</v>
      </c>
      <c r="C23" t="s">
        <v>96</v>
      </c>
      <c r="D23" t="s">
        <v>11</v>
      </c>
      <c r="E23" t="s">
        <v>12</v>
      </c>
      <c r="G23" s="1" t="s">
        <v>97</v>
      </c>
      <c r="H23" t="s">
        <v>98</v>
      </c>
    </row>
    <row r="24" spans="1:8">
      <c r="A24" t="s">
        <v>99</v>
      </c>
      <c r="B24" t="s">
        <v>9</v>
      </c>
      <c r="C24" t="s">
        <v>100</v>
      </c>
      <c r="D24" t="s">
        <v>11</v>
      </c>
      <c r="E24" t="s">
        <v>12</v>
      </c>
      <c r="F24" t="s">
        <v>25</v>
      </c>
      <c r="G24" s="1" t="s">
        <v>101</v>
      </c>
      <c r="H24" t="s">
        <v>102</v>
      </c>
    </row>
    <row r="25" spans="1:8">
      <c r="A25" t="s">
        <v>103</v>
      </c>
      <c r="B25" t="s">
        <v>9</v>
      </c>
      <c r="C25" t="s">
        <v>104</v>
      </c>
      <c r="D25" t="s">
        <v>11</v>
      </c>
      <c r="E25" t="s">
        <v>12</v>
      </c>
      <c r="F25" t="s">
        <v>25</v>
      </c>
      <c r="G25" s="1" t="s">
        <v>105</v>
      </c>
      <c r="H25" t="s">
        <v>106</v>
      </c>
    </row>
    <row r="26" spans="1:8">
      <c r="A26" t="s">
        <v>107</v>
      </c>
      <c r="B26" t="s">
        <v>9</v>
      </c>
      <c r="C26" t="s">
        <v>108</v>
      </c>
      <c r="D26" t="s">
        <v>11</v>
      </c>
      <c r="E26" t="s">
        <v>12</v>
      </c>
      <c r="F26" t="s">
        <v>25</v>
      </c>
      <c r="G26" s="1" t="s">
        <v>109</v>
      </c>
      <c r="H26" t="s">
        <v>110</v>
      </c>
    </row>
    <row r="27" spans="1:8">
      <c r="A27" t="s">
        <v>111</v>
      </c>
      <c r="B27" t="s">
        <v>9</v>
      </c>
      <c r="C27" t="s">
        <v>112</v>
      </c>
      <c r="D27" t="s">
        <v>11</v>
      </c>
      <c r="E27" t="s">
        <v>12</v>
      </c>
      <c r="F27" t="s">
        <v>25</v>
      </c>
      <c r="G27" s="1" t="s">
        <v>113</v>
      </c>
      <c r="H27" t="s">
        <v>114</v>
      </c>
    </row>
    <row r="28" spans="1:8">
      <c r="A28" t="s">
        <v>115</v>
      </c>
      <c r="B28" t="s">
        <v>9</v>
      </c>
      <c r="C28" t="s">
        <v>116</v>
      </c>
      <c r="D28" t="s">
        <v>11</v>
      </c>
      <c r="E28" t="s">
        <v>12</v>
      </c>
      <c r="F28" t="s">
        <v>25</v>
      </c>
      <c r="G28" s="1" t="s">
        <v>117</v>
      </c>
      <c r="H28" t="s">
        <v>118</v>
      </c>
    </row>
    <row r="29" spans="1:8">
      <c r="A29" t="s">
        <v>119</v>
      </c>
      <c r="B29" t="s">
        <v>9</v>
      </c>
      <c r="C29" t="s">
        <v>120</v>
      </c>
      <c r="D29" t="s">
        <v>11</v>
      </c>
      <c r="E29" t="s">
        <v>12</v>
      </c>
      <c r="F29" t="s">
        <v>25</v>
      </c>
      <c r="G29" s="1" t="s">
        <v>121</v>
      </c>
      <c r="H29" t="s">
        <v>122</v>
      </c>
    </row>
    <row r="30" spans="1:8">
      <c r="A30" t="s">
        <v>123</v>
      </c>
      <c r="B30" t="s">
        <v>9</v>
      </c>
      <c r="C30" t="s">
        <v>124</v>
      </c>
      <c r="D30" t="s">
        <v>11</v>
      </c>
      <c r="E30" t="s">
        <v>12</v>
      </c>
      <c r="F30" t="s">
        <v>25</v>
      </c>
      <c r="G30" s="1" t="s">
        <v>125</v>
      </c>
      <c r="H30" t="s">
        <v>126</v>
      </c>
    </row>
    <row r="31" spans="1:8">
      <c r="A31" t="s">
        <v>127</v>
      </c>
      <c r="B31" t="s">
        <v>9</v>
      </c>
      <c r="C31" t="s">
        <v>128</v>
      </c>
      <c r="D31" t="s">
        <v>11</v>
      </c>
      <c r="E31" t="s">
        <v>12</v>
      </c>
      <c r="F31" t="s">
        <v>25</v>
      </c>
      <c r="G31" s="1" t="s">
        <v>129</v>
      </c>
      <c r="H31" t="s">
        <v>130</v>
      </c>
    </row>
    <row r="32" spans="1:8">
      <c r="A32" t="s">
        <v>131</v>
      </c>
      <c r="B32" t="s">
        <v>9</v>
      </c>
      <c r="C32" t="s">
        <v>132</v>
      </c>
      <c r="D32" t="s">
        <v>11</v>
      </c>
      <c r="E32" t="s">
        <v>12</v>
      </c>
      <c r="F32" t="s">
        <v>25</v>
      </c>
      <c r="G32" s="1" t="s">
        <v>133</v>
      </c>
      <c r="H32" t="s">
        <v>134</v>
      </c>
    </row>
    <row r="33" spans="1:8">
      <c r="A33" t="s">
        <v>135</v>
      </c>
      <c r="B33" t="s">
        <v>9</v>
      </c>
      <c r="C33" t="s">
        <v>136</v>
      </c>
      <c r="D33" t="s">
        <v>11</v>
      </c>
      <c r="E33" t="s">
        <v>12</v>
      </c>
      <c r="F33" t="s">
        <v>25</v>
      </c>
      <c r="G33" s="1" t="s">
        <v>137</v>
      </c>
      <c r="H33" t="s">
        <v>138</v>
      </c>
    </row>
    <row r="34" spans="1:8">
      <c r="A34" t="s">
        <v>139</v>
      </c>
      <c r="B34" t="s">
        <v>9</v>
      </c>
      <c r="C34" t="s">
        <v>140</v>
      </c>
      <c r="D34" t="s">
        <v>11</v>
      </c>
      <c r="E34" t="s">
        <v>12</v>
      </c>
      <c r="F34" t="s">
        <v>25</v>
      </c>
      <c r="G34" s="1" t="s">
        <v>141</v>
      </c>
      <c r="H34" t="s">
        <v>142</v>
      </c>
    </row>
    <row r="35" spans="1:8">
      <c r="A35" t="s">
        <v>143</v>
      </c>
      <c r="B35" t="s">
        <v>9</v>
      </c>
      <c r="C35" t="s">
        <v>144</v>
      </c>
      <c r="D35" t="s">
        <v>11</v>
      </c>
      <c r="E35" t="s">
        <v>12</v>
      </c>
      <c r="G35" s="1" t="s">
        <v>145</v>
      </c>
      <c r="H35" t="s">
        <v>146</v>
      </c>
    </row>
    <row r="36" spans="1:8">
      <c r="A36" t="s">
        <v>147</v>
      </c>
      <c r="B36" t="s">
        <v>9</v>
      </c>
      <c r="C36" t="s">
        <v>148</v>
      </c>
      <c r="D36" t="s">
        <v>11</v>
      </c>
      <c r="E36" t="s">
        <v>12</v>
      </c>
      <c r="G36" s="1" t="s">
        <v>149</v>
      </c>
      <c r="H36" t="s">
        <v>150</v>
      </c>
    </row>
    <row r="37" spans="1:8">
      <c r="A37" t="s">
        <v>151</v>
      </c>
      <c r="B37" t="s">
        <v>9</v>
      </c>
      <c r="C37" t="s">
        <v>152</v>
      </c>
      <c r="D37" t="s">
        <v>11</v>
      </c>
      <c r="E37" t="s">
        <v>12</v>
      </c>
      <c r="G37" s="1" t="s">
        <v>153</v>
      </c>
      <c r="H37" t="s">
        <v>154</v>
      </c>
    </row>
    <row r="38" spans="1:8">
      <c r="A38" t="s">
        <v>155</v>
      </c>
      <c r="B38" t="s">
        <v>9</v>
      </c>
      <c r="C38" t="s">
        <v>156</v>
      </c>
      <c r="D38" t="s">
        <v>11</v>
      </c>
      <c r="E38" t="s">
        <v>12</v>
      </c>
      <c r="G38" s="1" t="s">
        <v>157</v>
      </c>
      <c r="H38" t="s">
        <v>158</v>
      </c>
    </row>
    <row r="39" spans="1:8">
      <c r="A39" t="s">
        <v>159</v>
      </c>
      <c r="B39" t="s">
        <v>9</v>
      </c>
      <c r="C39" t="s">
        <v>160</v>
      </c>
      <c r="D39" t="s">
        <v>11</v>
      </c>
      <c r="E39" t="s">
        <v>12</v>
      </c>
      <c r="F39" t="s">
        <v>25</v>
      </c>
      <c r="G39" s="1" t="s">
        <v>161</v>
      </c>
      <c r="H39" t="s">
        <v>162</v>
      </c>
    </row>
    <row r="40" spans="1:8">
      <c r="A40" t="s">
        <v>163</v>
      </c>
      <c r="B40" t="s">
        <v>9</v>
      </c>
      <c r="C40" t="s">
        <v>164</v>
      </c>
      <c r="D40" t="s">
        <v>11</v>
      </c>
      <c r="E40" t="s">
        <v>12</v>
      </c>
      <c r="F40" t="s">
        <v>25</v>
      </c>
      <c r="G40" s="1" t="s">
        <v>165</v>
      </c>
      <c r="H40" t="s">
        <v>166</v>
      </c>
    </row>
    <row r="41" spans="1:8">
      <c r="A41" t="s">
        <v>167</v>
      </c>
      <c r="B41" t="s">
        <v>9</v>
      </c>
      <c r="C41" t="s">
        <v>168</v>
      </c>
      <c r="D41" t="s">
        <v>11</v>
      </c>
      <c r="E41" t="s">
        <v>12</v>
      </c>
      <c r="F41" t="s">
        <v>25</v>
      </c>
      <c r="G41" s="1" t="s">
        <v>169</v>
      </c>
      <c r="H41" t="s">
        <v>170</v>
      </c>
    </row>
    <row r="42" spans="1:8">
      <c r="A42" t="s">
        <v>171</v>
      </c>
      <c r="B42" t="s">
        <v>9</v>
      </c>
      <c r="C42" t="s">
        <v>172</v>
      </c>
      <c r="D42" t="s">
        <v>11</v>
      </c>
      <c r="E42" t="s">
        <v>12</v>
      </c>
      <c r="F42" t="s">
        <v>25</v>
      </c>
      <c r="G42" s="1" t="s">
        <v>173</v>
      </c>
      <c r="H42" t="s">
        <v>174</v>
      </c>
    </row>
    <row r="43" spans="1:8">
      <c r="A43" t="s">
        <v>175</v>
      </c>
      <c r="B43" t="s">
        <v>9</v>
      </c>
      <c r="C43" t="s">
        <v>176</v>
      </c>
      <c r="D43" t="s">
        <v>11</v>
      </c>
      <c r="E43" t="s">
        <v>12</v>
      </c>
      <c r="F43" t="s">
        <v>25</v>
      </c>
      <c r="G43" s="1" t="s">
        <v>177</v>
      </c>
      <c r="H43" t="s">
        <v>178</v>
      </c>
    </row>
    <row r="44" spans="1:8">
      <c r="A44" t="s">
        <v>179</v>
      </c>
      <c r="B44" t="s">
        <v>9</v>
      </c>
      <c r="C44" t="s">
        <v>180</v>
      </c>
      <c r="D44" t="s">
        <v>11</v>
      </c>
      <c r="E44" t="s">
        <v>12</v>
      </c>
      <c r="F44" t="s">
        <v>25</v>
      </c>
      <c r="G44" s="1" t="s">
        <v>181</v>
      </c>
      <c r="H44" t="s">
        <v>182</v>
      </c>
    </row>
    <row r="45" spans="1:8">
      <c r="A45" t="s">
        <v>183</v>
      </c>
      <c r="B45" t="s">
        <v>9</v>
      </c>
      <c r="C45" t="s">
        <v>184</v>
      </c>
      <c r="D45" t="s">
        <v>11</v>
      </c>
      <c r="E45" t="s">
        <v>12</v>
      </c>
      <c r="F45" t="s">
        <v>25</v>
      </c>
      <c r="G45" s="1" t="s">
        <v>185</v>
      </c>
      <c r="H45" t="s">
        <v>186</v>
      </c>
    </row>
    <row r="46" spans="1:8">
      <c r="A46" t="s">
        <v>187</v>
      </c>
      <c r="B46" t="s">
        <v>9</v>
      </c>
      <c r="C46" t="s">
        <v>188</v>
      </c>
      <c r="D46" t="s">
        <v>11</v>
      </c>
      <c r="E46" t="s">
        <v>12</v>
      </c>
      <c r="F46" t="s">
        <v>25</v>
      </c>
      <c r="G46" s="1" t="s">
        <v>189</v>
      </c>
      <c r="H46" t="s">
        <v>190</v>
      </c>
    </row>
    <row r="47" spans="1:8">
      <c r="A47" t="s">
        <v>191</v>
      </c>
      <c r="B47" t="s">
        <v>9</v>
      </c>
      <c r="C47" t="s">
        <v>192</v>
      </c>
      <c r="D47" t="s">
        <v>11</v>
      </c>
      <c r="E47" t="s">
        <v>12</v>
      </c>
      <c r="F47" t="s">
        <v>25</v>
      </c>
      <c r="G47" s="1" t="s">
        <v>193</v>
      </c>
      <c r="H47" t="s">
        <v>194</v>
      </c>
    </row>
    <row r="48" spans="1:8">
      <c r="A48" t="s">
        <v>195</v>
      </c>
      <c r="B48" t="s">
        <v>9</v>
      </c>
      <c r="C48" t="s">
        <v>196</v>
      </c>
      <c r="D48" t="s">
        <v>11</v>
      </c>
      <c r="E48" t="s">
        <v>12</v>
      </c>
      <c r="F48" t="s">
        <v>25</v>
      </c>
      <c r="G48" s="1" t="s">
        <v>197</v>
      </c>
      <c r="H48" t="s">
        <v>198</v>
      </c>
    </row>
    <row r="49" spans="1:8">
      <c r="A49" t="s">
        <v>199</v>
      </c>
      <c r="B49" t="s">
        <v>9</v>
      </c>
      <c r="C49" t="s">
        <v>200</v>
      </c>
      <c r="D49" t="s">
        <v>11</v>
      </c>
      <c r="E49" t="s">
        <v>12</v>
      </c>
      <c r="F49" t="s">
        <v>25</v>
      </c>
      <c r="G49" s="1" t="s">
        <v>201</v>
      </c>
      <c r="H49" t="s">
        <v>202</v>
      </c>
    </row>
    <row r="50" spans="1:8">
      <c r="A50" t="s">
        <v>203</v>
      </c>
      <c r="B50" t="s">
        <v>9</v>
      </c>
      <c r="C50" t="s">
        <v>204</v>
      </c>
      <c r="D50" t="s">
        <v>11</v>
      </c>
      <c r="E50" t="s">
        <v>12</v>
      </c>
      <c r="G50" s="1" t="s">
        <v>205</v>
      </c>
      <c r="H50" t="s">
        <v>206</v>
      </c>
    </row>
    <row r="51" spans="1:8">
      <c r="A51" t="s">
        <v>207</v>
      </c>
      <c r="B51" t="s">
        <v>9</v>
      </c>
      <c r="C51" t="s">
        <v>208</v>
      </c>
      <c r="D51" t="s">
        <v>11</v>
      </c>
      <c r="E51" t="s">
        <v>12</v>
      </c>
      <c r="F51" t="s">
        <v>25</v>
      </c>
      <c r="G51" s="1" t="s">
        <v>209</v>
      </c>
      <c r="H51" t="s">
        <v>210</v>
      </c>
    </row>
    <row r="52" spans="1:8">
      <c r="A52" t="s">
        <v>211</v>
      </c>
      <c r="B52" t="s">
        <v>9</v>
      </c>
      <c r="C52" t="s">
        <v>212</v>
      </c>
      <c r="D52" t="s">
        <v>11</v>
      </c>
      <c r="E52" t="s">
        <v>12</v>
      </c>
      <c r="F52" t="s">
        <v>25</v>
      </c>
      <c r="G52" s="1" t="s">
        <v>213</v>
      </c>
      <c r="H52" t="s">
        <v>214</v>
      </c>
    </row>
    <row r="53" spans="1:8">
      <c r="A53" t="s">
        <v>215</v>
      </c>
      <c r="B53" t="s">
        <v>9</v>
      </c>
      <c r="C53" t="s">
        <v>216</v>
      </c>
      <c r="D53" t="s">
        <v>11</v>
      </c>
      <c r="E53" t="s">
        <v>12</v>
      </c>
      <c r="F53" t="s">
        <v>25</v>
      </c>
      <c r="G53" s="1" t="s">
        <v>217</v>
      </c>
      <c r="H53" t="s">
        <v>218</v>
      </c>
    </row>
    <row r="54" spans="1:8">
      <c r="A54" t="s">
        <v>219</v>
      </c>
      <c r="B54" t="s">
        <v>9</v>
      </c>
      <c r="C54" t="s">
        <v>220</v>
      </c>
      <c r="D54" t="s">
        <v>11</v>
      </c>
      <c r="E54" t="s">
        <v>12</v>
      </c>
      <c r="F54" t="s">
        <v>25</v>
      </c>
      <c r="G54" s="1" t="s">
        <v>221</v>
      </c>
      <c r="H54" t="s">
        <v>222</v>
      </c>
    </row>
    <row r="55" spans="1:8">
      <c r="A55" t="s">
        <v>223</v>
      </c>
      <c r="B55" t="s">
        <v>9</v>
      </c>
      <c r="C55" t="s">
        <v>224</v>
      </c>
      <c r="D55" t="s">
        <v>11</v>
      </c>
      <c r="E55" t="s">
        <v>12</v>
      </c>
      <c r="F55" t="s">
        <v>25</v>
      </c>
      <c r="G55" s="1" t="s">
        <v>225</v>
      </c>
      <c r="H55" t="s">
        <v>226</v>
      </c>
    </row>
    <row r="56" spans="1:8">
      <c r="A56" t="s">
        <v>227</v>
      </c>
      <c r="B56" t="s">
        <v>9</v>
      </c>
      <c r="C56" t="s">
        <v>228</v>
      </c>
      <c r="D56" t="s">
        <v>11</v>
      </c>
      <c r="E56" t="s">
        <v>12</v>
      </c>
      <c r="F56" t="s">
        <v>229</v>
      </c>
      <c r="G56" s="1" t="s">
        <v>230</v>
      </c>
      <c r="H56" t="s">
        <v>231</v>
      </c>
    </row>
    <row r="57" spans="1:8">
      <c r="A57" t="s">
        <v>232</v>
      </c>
      <c r="B57" t="s">
        <v>9</v>
      </c>
      <c r="C57" t="s">
        <v>233</v>
      </c>
      <c r="D57" t="s">
        <v>11</v>
      </c>
      <c r="E57" t="s">
        <v>12</v>
      </c>
      <c r="F57" t="s">
        <v>229</v>
      </c>
      <c r="G57" s="1" t="s">
        <v>234</v>
      </c>
      <c r="H57" t="s">
        <v>235</v>
      </c>
    </row>
    <row r="58" spans="1:8">
      <c r="A58" t="s">
        <v>236</v>
      </c>
      <c r="B58" t="s">
        <v>9</v>
      </c>
      <c r="C58" t="s">
        <v>237</v>
      </c>
      <c r="D58" t="s">
        <v>11</v>
      </c>
      <c r="E58" t="s">
        <v>12</v>
      </c>
      <c r="G58" s="1" t="s">
        <v>238</v>
      </c>
      <c r="H58" t="s">
        <v>239</v>
      </c>
    </row>
    <row r="59" spans="1:8">
      <c r="A59" t="s">
        <v>240</v>
      </c>
      <c r="B59" t="s">
        <v>9</v>
      </c>
      <c r="C59" t="s">
        <v>241</v>
      </c>
      <c r="D59" t="s">
        <v>11</v>
      </c>
      <c r="E59" t="s">
        <v>12</v>
      </c>
      <c r="G59" s="1" t="s">
        <v>242</v>
      </c>
      <c r="H59" t="s">
        <v>243</v>
      </c>
    </row>
    <row r="60" spans="1:8">
      <c r="A60" t="s">
        <v>244</v>
      </c>
      <c r="B60" t="s">
        <v>9</v>
      </c>
      <c r="C60" t="s">
        <v>245</v>
      </c>
      <c r="D60" t="s">
        <v>11</v>
      </c>
      <c r="E60" t="s">
        <v>12</v>
      </c>
      <c r="G60" s="1" t="s">
        <v>246</v>
      </c>
      <c r="H60" t="s">
        <v>247</v>
      </c>
    </row>
    <row r="61" spans="1:8">
      <c r="A61" t="s">
        <v>248</v>
      </c>
      <c r="B61" t="s">
        <v>9</v>
      </c>
      <c r="C61" t="s">
        <v>249</v>
      </c>
      <c r="D61" t="s">
        <v>11</v>
      </c>
      <c r="E61" t="s">
        <v>12</v>
      </c>
      <c r="G61" s="1" t="s">
        <v>14</v>
      </c>
      <c r="H61" t="s">
        <v>250</v>
      </c>
    </row>
    <row r="62" spans="1:8">
      <c r="A62" t="s">
        <v>251</v>
      </c>
      <c r="B62" t="s">
        <v>9</v>
      </c>
      <c r="C62" t="s">
        <v>252</v>
      </c>
      <c r="D62" t="s">
        <v>11</v>
      </c>
      <c r="E62" t="s">
        <v>12</v>
      </c>
      <c r="F62" t="s">
        <v>253</v>
      </c>
      <c r="G62" s="1" t="s">
        <v>254</v>
      </c>
      <c r="H62" t="s">
        <v>255</v>
      </c>
    </row>
    <row r="63" spans="1:8">
      <c r="A63" t="s">
        <v>256</v>
      </c>
      <c r="B63" t="s">
        <v>9</v>
      </c>
      <c r="C63" t="s">
        <v>257</v>
      </c>
      <c r="D63" t="s">
        <v>11</v>
      </c>
      <c r="E63" t="s">
        <v>12</v>
      </c>
      <c r="F63" t="s">
        <v>25</v>
      </c>
      <c r="G63" s="1" t="s">
        <v>258</v>
      </c>
      <c r="H63" t="s">
        <v>259</v>
      </c>
    </row>
    <row r="64" spans="1:8">
      <c r="A64" t="s">
        <v>260</v>
      </c>
      <c r="B64" t="s">
        <v>9</v>
      </c>
      <c r="C64" t="s">
        <v>261</v>
      </c>
      <c r="D64" t="s">
        <v>11</v>
      </c>
      <c r="E64" t="s">
        <v>12</v>
      </c>
      <c r="F64" t="s">
        <v>25</v>
      </c>
      <c r="G64" s="1" t="s">
        <v>262</v>
      </c>
      <c r="H64" t="s">
        <v>263</v>
      </c>
    </row>
    <row r="65" spans="1:8">
      <c r="A65" t="s">
        <v>264</v>
      </c>
      <c r="B65" t="s">
        <v>9</v>
      </c>
      <c r="C65" t="s">
        <v>265</v>
      </c>
      <c r="D65" t="s">
        <v>11</v>
      </c>
      <c r="E65" t="s">
        <v>12</v>
      </c>
      <c r="F65" t="s">
        <v>25</v>
      </c>
      <c r="G65" s="1" t="s">
        <v>266</v>
      </c>
      <c r="H65" t="s">
        <v>267</v>
      </c>
    </row>
    <row r="66" spans="1:8">
      <c r="A66" t="s">
        <v>268</v>
      </c>
      <c r="B66" t="s">
        <v>9</v>
      </c>
      <c r="C66" t="s">
        <v>269</v>
      </c>
      <c r="D66" t="s">
        <v>11</v>
      </c>
      <c r="E66" t="s">
        <v>12</v>
      </c>
      <c r="F66" t="s">
        <v>25</v>
      </c>
      <c r="G66" s="1" t="s">
        <v>270</v>
      </c>
      <c r="H66" t="s">
        <v>271</v>
      </c>
    </row>
    <row r="67" spans="1:8">
      <c r="A67" t="s">
        <v>272</v>
      </c>
      <c r="B67" t="s">
        <v>9</v>
      </c>
      <c r="C67" t="s">
        <v>273</v>
      </c>
      <c r="D67" t="s">
        <v>11</v>
      </c>
      <c r="E67" t="s">
        <v>12</v>
      </c>
      <c r="G67" s="1" t="s">
        <v>274</v>
      </c>
      <c r="H67" t="s">
        <v>275</v>
      </c>
    </row>
    <row r="68" spans="1:8">
      <c r="A68" t="s">
        <v>276</v>
      </c>
      <c r="B68" t="s">
        <v>9</v>
      </c>
      <c r="C68" t="s">
        <v>277</v>
      </c>
      <c r="D68" t="s">
        <v>11</v>
      </c>
      <c r="E68" t="s">
        <v>12</v>
      </c>
      <c r="G68" s="1" t="s">
        <v>14</v>
      </c>
      <c r="H68" t="s">
        <v>278</v>
      </c>
    </row>
    <row r="69" spans="1:8">
      <c r="A69" t="s">
        <v>279</v>
      </c>
      <c r="B69" t="s">
        <v>9</v>
      </c>
      <c r="C69" t="s">
        <v>280</v>
      </c>
      <c r="D69" t="s">
        <v>11</v>
      </c>
      <c r="E69" t="s">
        <v>12</v>
      </c>
      <c r="F69" t="s">
        <v>25</v>
      </c>
      <c r="G69" s="1" t="s">
        <v>281</v>
      </c>
      <c r="H69" t="s">
        <v>282</v>
      </c>
    </row>
    <row r="70" spans="1:8">
      <c r="A70" t="s">
        <v>283</v>
      </c>
      <c r="B70" t="s">
        <v>9</v>
      </c>
      <c r="C70" t="s">
        <v>284</v>
      </c>
      <c r="D70" t="s">
        <v>11</v>
      </c>
      <c r="E70" t="s">
        <v>12</v>
      </c>
      <c r="G70" s="1" t="s">
        <v>285</v>
      </c>
      <c r="H70" t="s">
        <v>286</v>
      </c>
    </row>
    <row r="71" spans="1:8">
      <c r="A71" t="s">
        <v>287</v>
      </c>
      <c r="B71" t="s">
        <v>9</v>
      </c>
      <c r="C71" t="s">
        <v>288</v>
      </c>
      <c r="D71" t="s">
        <v>11</v>
      </c>
      <c r="E71" t="s">
        <v>12</v>
      </c>
      <c r="G71" s="1" t="s">
        <v>289</v>
      </c>
      <c r="H71" t="s">
        <v>290</v>
      </c>
    </row>
    <row r="72" spans="1:8">
      <c r="A72" t="s">
        <v>291</v>
      </c>
      <c r="B72" t="s">
        <v>9</v>
      </c>
      <c r="C72" t="s">
        <v>292</v>
      </c>
      <c r="D72" t="s">
        <v>11</v>
      </c>
      <c r="E72" t="s">
        <v>12</v>
      </c>
      <c r="G72" s="1" t="s">
        <v>293</v>
      </c>
      <c r="H72" t="s">
        <v>294</v>
      </c>
    </row>
    <row r="73" spans="1:8">
      <c r="A73" t="s">
        <v>295</v>
      </c>
      <c r="B73" t="s">
        <v>9</v>
      </c>
      <c r="C73" t="s">
        <v>296</v>
      </c>
      <c r="D73" t="s">
        <v>11</v>
      </c>
      <c r="E73" t="s">
        <v>12</v>
      </c>
      <c r="F73" t="s">
        <v>25</v>
      </c>
      <c r="G73" s="1" t="s">
        <v>297</v>
      </c>
      <c r="H73" t="s">
        <v>298</v>
      </c>
    </row>
    <row r="74" spans="1:8">
      <c r="A74" t="s">
        <v>299</v>
      </c>
      <c r="B74" t="s">
        <v>9</v>
      </c>
      <c r="C74" t="s">
        <v>300</v>
      </c>
      <c r="D74" t="s">
        <v>11</v>
      </c>
      <c r="E74" t="s">
        <v>12</v>
      </c>
      <c r="F74" t="s">
        <v>25</v>
      </c>
      <c r="G74" s="1" t="s">
        <v>301</v>
      </c>
      <c r="H74" t="s">
        <v>302</v>
      </c>
    </row>
    <row r="75" spans="1:8">
      <c r="A75" t="s">
        <v>303</v>
      </c>
      <c r="B75" t="s">
        <v>9</v>
      </c>
      <c r="C75" t="s">
        <v>304</v>
      </c>
      <c r="D75" t="s">
        <v>11</v>
      </c>
      <c r="E75" t="s">
        <v>12</v>
      </c>
      <c r="F75" t="s">
        <v>25</v>
      </c>
      <c r="G75" s="1" t="s">
        <v>305</v>
      </c>
      <c r="H75" t="s">
        <v>306</v>
      </c>
    </row>
    <row r="76" spans="1:8">
      <c r="A76" t="s">
        <v>307</v>
      </c>
      <c r="B76" t="s">
        <v>9</v>
      </c>
      <c r="C76" t="s">
        <v>308</v>
      </c>
      <c r="D76" t="s">
        <v>11</v>
      </c>
      <c r="E76" t="s">
        <v>12</v>
      </c>
      <c r="F76" t="s">
        <v>25</v>
      </c>
      <c r="G76" s="1" t="s">
        <v>309</v>
      </c>
      <c r="H76" t="s">
        <v>310</v>
      </c>
    </row>
    <row r="77" spans="1:8">
      <c r="A77" t="s">
        <v>311</v>
      </c>
      <c r="B77" t="s">
        <v>9</v>
      </c>
      <c r="C77" t="s">
        <v>312</v>
      </c>
      <c r="D77" t="s">
        <v>11</v>
      </c>
      <c r="E77" t="s">
        <v>12</v>
      </c>
      <c r="F77" t="s">
        <v>25</v>
      </c>
      <c r="G77" s="1" t="s">
        <v>313</v>
      </c>
      <c r="H77" t="s">
        <v>314</v>
      </c>
    </row>
    <row r="78" spans="1:8">
      <c r="A78" t="s">
        <v>315</v>
      </c>
      <c r="B78" t="s">
        <v>9</v>
      </c>
      <c r="C78" t="s">
        <v>316</v>
      </c>
      <c r="D78" t="s">
        <v>11</v>
      </c>
      <c r="E78" t="s">
        <v>12</v>
      </c>
      <c r="F78" t="s">
        <v>25</v>
      </c>
      <c r="G78" s="1" t="s">
        <v>317</v>
      </c>
      <c r="H78" t="s">
        <v>318</v>
      </c>
    </row>
    <row r="79" spans="1:8">
      <c r="A79" t="s">
        <v>319</v>
      </c>
      <c r="B79" t="s">
        <v>9</v>
      </c>
      <c r="C79" t="s">
        <v>320</v>
      </c>
      <c r="D79" t="s">
        <v>11</v>
      </c>
      <c r="E79" t="s">
        <v>12</v>
      </c>
      <c r="F79" t="s">
        <v>25</v>
      </c>
      <c r="G79" s="1" t="s">
        <v>321</v>
      </c>
      <c r="H79" t="s">
        <v>322</v>
      </c>
    </row>
    <row r="80" spans="1:8">
      <c r="A80" t="s">
        <v>323</v>
      </c>
      <c r="B80" t="s">
        <v>9</v>
      </c>
      <c r="C80" t="s">
        <v>324</v>
      </c>
      <c r="D80" t="s">
        <v>11</v>
      </c>
      <c r="E80" t="s">
        <v>12</v>
      </c>
      <c r="F80" t="s">
        <v>25</v>
      </c>
      <c r="G80" s="1" t="s">
        <v>325</v>
      </c>
      <c r="H80" t="s">
        <v>326</v>
      </c>
    </row>
    <row r="81" spans="1:8">
      <c r="A81" t="s">
        <v>327</v>
      </c>
      <c r="B81" t="s">
        <v>9</v>
      </c>
      <c r="C81" t="s">
        <v>10</v>
      </c>
      <c r="D81" t="s">
        <v>328</v>
      </c>
      <c r="E81" t="s">
        <v>329</v>
      </c>
      <c r="F81" t="s">
        <v>330</v>
      </c>
      <c r="G81" s="1" t="s">
        <v>331</v>
      </c>
      <c r="H81" t="s">
        <v>332</v>
      </c>
    </row>
    <row r="82" spans="1:8">
      <c r="A82" t="s">
        <v>333</v>
      </c>
      <c r="B82" t="s">
        <v>9</v>
      </c>
      <c r="C82" t="s">
        <v>334</v>
      </c>
      <c r="D82" t="s">
        <v>335</v>
      </c>
      <c r="E82" t="s">
        <v>336</v>
      </c>
      <c r="G82" s="1" t="s">
        <v>337</v>
      </c>
      <c r="H82" t="s">
        <v>338</v>
      </c>
    </row>
    <row r="83" spans="1:8">
      <c r="A83" t="s">
        <v>339</v>
      </c>
      <c r="B83" t="s">
        <v>9</v>
      </c>
      <c r="C83" t="s">
        <v>10</v>
      </c>
      <c r="D83" t="s">
        <v>335</v>
      </c>
      <c r="E83" t="s">
        <v>336</v>
      </c>
      <c r="F83" t="s">
        <v>330</v>
      </c>
      <c r="G83" s="1" t="s">
        <v>14</v>
      </c>
      <c r="H83" t="s">
        <v>340</v>
      </c>
    </row>
    <row r="84" spans="1:8">
      <c r="A84" t="s">
        <v>341</v>
      </c>
      <c r="B84" t="s">
        <v>9</v>
      </c>
      <c r="C84" t="s">
        <v>342</v>
      </c>
      <c r="D84" t="s">
        <v>335</v>
      </c>
      <c r="E84" t="s">
        <v>336</v>
      </c>
      <c r="F84" t="s">
        <v>343</v>
      </c>
      <c r="G84" s="1" t="s">
        <v>344</v>
      </c>
      <c r="H84" t="s">
        <v>345</v>
      </c>
    </row>
    <row r="85" spans="1:8">
      <c r="A85" t="s">
        <v>346</v>
      </c>
      <c r="B85" t="s">
        <v>9</v>
      </c>
      <c r="C85" t="s">
        <v>347</v>
      </c>
      <c r="D85" t="s">
        <v>348</v>
      </c>
      <c r="E85" t="s">
        <v>349</v>
      </c>
      <c r="G85" s="1" t="s">
        <v>14</v>
      </c>
      <c r="H85" t="s">
        <v>350</v>
      </c>
    </row>
    <row r="86" spans="1:8">
      <c r="A86" t="s">
        <v>351</v>
      </c>
      <c r="B86" t="s">
        <v>9</v>
      </c>
      <c r="C86" t="s">
        <v>352</v>
      </c>
      <c r="D86" t="s">
        <v>353</v>
      </c>
      <c r="E86" t="s">
        <v>354</v>
      </c>
      <c r="F86" t="s">
        <v>355</v>
      </c>
      <c r="G86" s="1" t="s">
        <v>356</v>
      </c>
      <c r="H86" t="s">
        <v>357</v>
      </c>
    </row>
    <row r="87" spans="1:8">
      <c r="A87" t="s">
        <v>358</v>
      </c>
      <c r="B87" t="s">
        <v>9</v>
      </c>
      <c r="C87" t="s">
        <v>16</v>
      </c>
      <c r="D87" t="s">
        <v>353</v>
      </c>
      <c r="E87" t="s">
        <v>354</v>
      </c>
      <c r="F87" t="s">
        <v>330</v>
      </c>
      <c r="G87" s="1" t="s">
        <v>359</v>
      </c>
      <c r="H87" t="s">
        <v>360</v>
      </c>
    </row>
    <row r="88" spans="1:8">
      <c r="A88" t="s">
        <v>361</v>
      </c>
      <c r="B88" t="s">
        <v>9</v>
      </c>
      <c r="C88" t="s">
        <v>334</v>
      </c>
      <c r="D88" t="s">
        <v>362</v>
      </c>
      <c r="E88" t="s">
        <v>363</v>
      </c>
      <c r="G88" s="1" t="s">
        <v>14</v>
      </c>
      <c r="H88" t="s">
        <v>350</v>
      </c>
    </row>
    <row r="89" spans="1:8">
      <c r="A89" t="s">
        <v>364</v>
      </c>
      <c r="B89" t="s">
        <v>9</v>
      </c>
      <c r="C89" t="s">
        <v>347</v>
      </c>
      <c r="D89" t="s">
        <v>362</v>
      </c>
      <c r="E89" t="s">
        <v>363</v>
      </c>
      <c r="G89" s="1" t="s">
        <v>14</v>
      </c>
      <c r="H89" t="s">
        <v>350</v>
      </c>
    </row>
    <row r="90" spans="1:8">
      <c r="A90" t="s">
        <v>365</v>
      </c>
      <c r="B90" t="s">
        <v>9</v>
      </c>
      <c r="C90" t="s">
        <v>334</v>
      </c>
      <c r="D90" t="s">
        <v>366</v>
      </c>
      <c r="E90" t="s">
        <v>367</v>
      </c>
      <c r="F90" t="s">
        <v>368</v>
      </c>
      <c r="G90" s="1" t="s">
        <v>369</v>
      </c>
      <c r="H90" t="s">
        <v>370</v>
      </c>
    </row>
    <row r="91" spans="1:8">
      <c r="A91" t="s">
        <v>371</v>
      </c>
      <c r="B91" t="s">
        <v>9</v>
      </c>
      <c r="C91" t="s">
        <v>10</v>
      </c>
      <c r="D91" t="s">
        <v>366</v>
      </c>
      <c r="E91" t="s">
        <v>367</v>
      </c>
      <c r="F91" t="s">
        <v>372</v>
      </c>
      <c r="G91" s="1" t="s">
        <v>373</v>
      </c>
      <c r="H91" t="s">
        <v>374</v>
      </c>
    </row>
    <row r="92" spans="1:8">
      <c r="A92" t="s">
        <v>375</v>
      </c>
      <c r="B92" t="s">
        <v>9</v>
      </c>
      <c r="C92" t="s">
        <v>342</v>
      </c>
      <c r="D92" t="s">
        <v>366</v>
      </c>
      <c r="E92" t="s">
        <v>367</v>
      </c>
      <c r="F92" t="s">
        <v>253</v>
      </c>
      <c r="G92" s="1" t="s">
        <v>376</v>
      </c>
      <c r="H92" t="s">
        <v>377</v>
      </c>
    </row>
    <row r="93" spans="1:8">
      <c r="A93" t="s">
        <v>378</v>
      </c>
      <c r="B93" t="s">
        <v>9</v>
      </c>
      <c r="C93" t="s">
        <v>379</v>
      </c>
      <c r="D93" t="s">
        <v>366</v>
      </c>
      <c r="E93" t="s">
        <v>367</v>
      </c>
      <c r="F93" t="s">
        <v>253</v>
      </c>
      <c r="G93" s="1" t="s">
        <v>380</v>
      </c>
      <c r="H93" t="s">
        <v>381</v>
      </c>
    </row>
    <row r="94" spans="1:8">
      <c r="A94" t="s">
        <v>382</v>
      </c>
      <c r="B94" t="s">
        <v>9</v>
      </c>
      <c r="C94" t="s">
        <v>383</v>
      </c>
      <c r="D94" t="s">
        <v>366</v>
      </c>
      <c r="E94" t="s">
        <v>367</v>
      </c>
      <c r="F94" t="s">
        <v>330</v>
      </c>
      <c r="G94" s="1" t="s">
        <v>384</v>
      </c>
      <c r="H94" t="s">
        <v>385</v>
      </c>
    </row>
    <row r="95" spans="1:8">
      <c r="A95" t="s">
        <v>386</v>
      </c>
      <c r="B95" t="s">
        <v>9</v>
      </c>
      <c r="C95" t="s">
        <v>387</v>
      </c>
      <c r="D95" t="s">
        <v>366</v>
      </c>
      <c r="E95" t="s">
        <v>367</v>
      </c>
      <c r="F95" t="s">
        <v>388</v>
      </c>
      <c r="G95" s="1" t="s">
        <v>389</v>
      </c>
      <c r="H95" t="s">
        <v>390</v>
      </c>
    </row>
    <row r="96" spans="1:8">
      <c r="A96" t="s">
        <v>391</v>
      </c>
      <c r="B96" t="s">
        <v>9</v>
      </c>
      <c r="C96" t="s">
        <v>392</v>
      </c>
      <c r="D96" t="s">
        <v>366</v>
      </c>
      <c r="E96" t="s">
        <v>367</v>
      </c>
      <c r="F96" t="s">
        <v>355</v>
      </c>
      <c r="G96" s="1" t="s">
        <v>393</v>
      </c>
      <c r="H96" t="s">
        <v>394</v>
      </c>
    </row>
    <row r="97" spans="1:8">
      <c r="A97" t="s">
        <v>395</v>
      </c>
      <c r="B97" t="s">
        <v>9</v>
      </c>
      <c r="C97" t="s">
        <v>396</v>
      </c>
      <c r="D97" t="s">
        <v>366</v>
      </c>
      <c r="E97" t="s">
        <v>367</v>
      </c>
      <c r="F97" t="s">
        <v>397</v>
      </c>
      <c r="G97" s="1" t="s">
        <v>398</v>
      </c>
      <c r="H97" t="s">
        <v>399</v>
      </c>
    </row>
    <row r="98" spans="1:8">
      <c r="A98" t="s">
        <v>400</v>
      </c>
      <c r="B98" t="s">
        <v>9</v>
      </c>
      <c r="C98" t="s">
        <v>401</v>
      </c>
      <c r="D98" t="s">
        <v>366</v>
      </c>
      <c r="E98" t="s">
        <v>367</v>
      </c>
      <c r="F98" t="s">
        <v>397</v>
      </c>
      <c r="G98" s="1" t="s">
        <v>402</v>
      </c>
      <c r="H98" t="s">
        <v>403</v>
      </c>
    </row>
    <row r="99" spans="1:8">
      <c r="A99" t="s">
        <v>404</v>
      </c>
      <c r="B99" t="s">
        <v>9</v>
      </c>
      <c r="C99" t="s">
        <v>405</v>
      </c>
      <c r="D99" t="s">
        <v>366</v>
      </c>
      <c r="E99" t="s">
        <v>367</v>
      </c>
      <c r="F99" t="s">
        <v>388</v>
      </c>
      <c r="G99" s="1" t="s">
        <v>406</v>
      </c>
      <c r="H99" t="s">
        <v>407</v>
      </c>
    </row>
    <row r="100" spans="1:8">
      <c r="A100" t="s">
        <v>408</v>
      </c>
      <c r="B100" t="s">
        <v>9</v>
      </c>
      <c r="C100" t="s">
        <v>409</v>
      </c>
      <c r="D100" t="s">
        <v>366</v>
      </c>
      <c r="E100" t="s">
        <v>367</v>
      </c>
      <c r="F100" t="s">
        <v>355</v>
      </c>
      <c r="G100" s="1" t="s">
        <v>410</v>
      </c>
      <c r="H100" t="s">
        <v>411</v>
      </c>
    </row>
    <row r="101" spans="1:8">
      <c r="A101" t="s">
        <v>412</v>
      </c>
      <c r="B101" t="s">
        <v>9</v>
      </c>
      <c r="C101" t="s">
        <v>413</v>
      </c>
      <c r="D101" t="s">
        <v>366</v>
      </c>
      <c r="E101" t="s">
        <v>367</v>
      </c>
      <c r="F101" t="s">
        <v>388</v>
      </c>
      <c r="G101" s="1" t="s">
        <v>414</v>
      </c>
      <c r="H101" t="s">
        <v>415</v>
      </c>
    </row>
    <row r="102" spans="1:8">
      <c r="A102" t="s">
        <v>416</v>
      </c>
      <c r="B102" t="s">
        <v>9</v>
      </c>
      <c r="C102" t="s">
        <v>417</v>
      </c>
      <c r="D102" t="s">
        <v>366</v>
      </c>
      <c r="E102" t="s">
        <v>367</v>
      </c>
      <c r="F102" t="s">
        <v>330</v>
      </c>
      <c r="G102" s="1" t="s">
        <v>418</v>
      </c>
      <c r="H102" t="s">
        <v>419</v>
      </c>
    </row>
    <row r="103" spans="1:8">
      <c r="A103" t="s">
        <v>420</v>
      </c>
      <c r="B103" t="s">
        <v>9</v>
      </c>
      <c r="C103" t="s">
        <v>421</v>
      </c>
      <c r="D103" t="s">
        <v>366</v>
      </c>
      <c r="E103" t="s">
        <v>367</v>
      </c>
      <c r="F103" t="s">
        <v>330</v>
      </c>
      <c r="G103" s="1" t="s">
        <v>422</v>
      </c>
      <c r="H103" t="s">
        <v>423</v>
      </c>
    </row>
    <row r="104" spans="1:8">
      <c r="A104" t="s">
        <v>424</v>
      </c>
      <c r="B104" t="s">
        <v>9</v>
      </c>
      <c r="C104" t="s">
        <v>425</v>
      </c>
      <c r="D104" t="s">
        <v>366</v>
      </c>
      <c r="E104" t="s">
        <v>367</v>
      </c>
      <c r="F104" t="s">
        <v>330</v>
      </c>
      <c r="G104" s="1" t="s">
        <v>426</v>
      </c>
      <c r="H104" t="s">
        <v>427</v>
      </c>
    </row>
    <row r="105" spans="1:8">
      <c r="A105" t="s">
        <v>428</v>
      </c>
      <c r="B105" t="s">
        <v>9</v>
      </c>
      <c r="C105" t="s">
        <v>429</v>
      </c>
      <c r="D105" t="s">
        <v>366</v>
      </c>
      <c r="E105" t="s">
        <v>367</v>
      </c>
      <c r="F105" t="s">
        <v>372</v>
      </c>
      <c r="G105" s="1" t="s">
        <v>430</v>
      </c>
      <c r="H105" t="s">
        <v>431</v>
      </c>
    </row>
    <row r="106" spans="1:8">
      <c r="A106" t="s">
        <v>432</v>
      </c>
      <c r="B106" t="s">
        <v>9</v>
      </c>
      <c r="C106" t="s">
        <v>433</v>
      </c>
      <c r="D106" t="s">
        <v>366</v>
      </c>
      <c r="E106" t="s">
        <v>367</v>
      </c>
      <c r="F106" t="s">
        <v>355</v>
      </c>
      <c r="G106" s="1" t="s">
        <v>434</v>
      </c>
      <c r="H106" t="s">
        <v>435</v>
      </c>
    </row>
    <row r="107" spans="1:8">
      <c r="A107" t="s">
        <v>436</v>
      </c>
      <c r="B107" t="s">
        <v>9</v>
      </c>
      <c r="C107" t="s">
        <v>437</v>
      </c>
      <c r="D107" t="s">
        <v>366</v>
      </c>
      <c r="E107" t="s">
        <v>367</v>
      </c>
      <c r="F107" t="s">
        <v>355</v>
      </c>
      <c r="G107" s="1" t="s">
        <v>438</v>
      </c>
      <c r="H107" t="s">
        <v>439</v>
      </c>
    </row>
    <row r="108" spans="1:8">
      <c r="A108" t="s">
        <v>440</v>
      </c>
      <c r="B108" t="s">
        <v>9</v>
      </c>
      <c r="C108" t="s">
        <v>441</v>
      </c>
      <c r="D108" t="s">
        <v>366</v>
      </c>
      <c r="E108" t="s">
        <v>367</v>
      </c>
      <c r="F108" t="s">
        <v>372</v>
      </c>
      <c r="G108" s="1" t="s">
        <v>442</v>
      </c>
      <c r="H108" t="s">
        <v>443</v>
      </c>
    </row>
    <row r="109" spans="1:8">
      <c r="A109" t="s">
        <v>444</v>
      </c>
      <c r="B109" t="s">
        <v>9</v>
      </c>
      <c r="C109" t="s">
        <v>445</v>
      </c>
      <c r="D109" t="s">
        <v>366</v>
      </c>
      <c r="E109" t="s">
        <v>367</v>
      </c>
      <c r="F109" t="s">
        <v>253</v>
      </c>
      <c r="G109" s="1" t="s">
        <v>446</v>
      </c>
      <c r="H109" t="s">
        <v>447</v>
      </c>
    </row>
    <row r="110" spans="1:8">
      <c r="A110" t="s">
        <v>448</v>
      </c>
      <c r="B110" t="s">
        <v>9</v>
      </c>
      <c r="C110" t="s">
        <v>449</v>
      </c>
      <c r="D110" t="s">
        <v>366</v>
      </c>
      <c r="E110" t="s">
        <v>367</v>
      </c>
      <c r="F110" t="s">
        <v>368</v>
      </c>
      <c r="G110" s="1" t="s">
        <v>450</v>
      </c>
      <c r="H110" t="s">
        <v>451</v>
      </c>
    </row>
    <row r="111" spans="1:8">
      <c r="A111" t="s">
        <v>452</v>
      </c>
      <c r="B111" t="s">
        <v>9</v>
      </c>
      <c r="C111" t="s">
        <v>453</v>
      </c>
      <c r="D111" t="s">
        <v>366</v>
      </c>
      <c r="E111" t="s">
        <v>367</v>
      </c>
      <c r="F111" t="s">
        <v>368</v>
      </c>
      <c r="G111" s="1" t="s">
        <v>454</v>
      </c>
      <c r="H111" t="s">
        <v>455</v>
      </c>
    </row>
    <row r="112" spans="1:8">
      <c r="A112" t="s">
        <v>456</v>
      </c>
      <c r="B112" t="s">
        <v>9</v>
      </c>
      <c r="C112" t="s">
        <v>457</v>
      </c>
      <c r="D112" t="s">
        <v>366</v>
      </c>
      <c r="E112" t="s">
        <v>367</v>
      </c>
      <c r="F112" t="s">
        <v>355</v>
      </c>
      <c r="G112" s="1" t="s">
        <v>458</v>
      </c>
      <c r="H112" t="s">
        <v>459</v>
      </c>
    </row>
    <row r="113" spans="1:8">
      <c r="A113" t="s">
        <v>460</v>
      </c>
      <c r="B113" t="s">
        <v>9</v>
      </c>
      <c r="C113" t="s">
        <v>461</v>
      </c>
      <c r="D113" t="s">
        <v>366</v>
      </c>
      <c r="E113" t="s">
        <v>367</v>
      </c>
      <c r="F113" t="s">
        <v>355</v>
      </c>
      <c r="G113" s="1" t="s">
        <v>462</v>
      </c>
      <c r="H113" t="s">
        <v>463</v>
      </c>
    </row>
    <row r="114" spans="1:8">
      <c r="A114" t="s">
        <v>464</v>
      </c>
      <c r="B114" t="s">
        <v>9</v>
      </c>
      <c r="C114" t="s">
        <v>465</v>
      </c>
      <c r="D114" t="s">
        <v>366</v>
      </c>
      <c r="E114" t="s">
        <v>367</v>
      </c>
      <c r="F114" t="s">
        <v>355</v>
      </c>
      <c r="G114" s="1" t="s">
        <v>466</v>
      </c>
      <c r="H114" t="s">
        <v>463</v>
      </c>
    </row>
    <row r="115" spans="1:8">
      <c r="A115" t="s">
        <v>467</v>
      </c>
      <c r="B115" t="s">
        <v>9</v>
      </c>
      <c r="C115" t="s">
        <v>468</v>
      </c>
      <c r="D115" t="s">
        <v>366</v>
      </c>
      <c r="E115" t="s">
        <v>367</v>
      </c>
      <c r="F115" t="s">
        <v>330</v>
      </c>
      <c r="G115" s="1" t="s">
        <v>469</v>
      </c>
      <c r="H115" t="s">
        <v>470</v>
      </c>
    </row>
    <row r="116" spans="1:8">
      <c r="A116" t="s">
        <v>471</v>
      </c>
      <c r="B116" t="s">
        <v>9</v>
      </c>
      <c r="C116" t="s">
        <v>472</v>
      </c>
      <c r="D116" t="s">
        <v>366</v>
      </c>
      <c r="E116" t="s">
        <v>367</v>
      </c>
      <c r="F116" t="s">
        <v>330</v>
      </c>
      <c r="G116" s="1" t="s">
        <v>473</v>
      </c>
      <c r="H116" t="s">
        <v>474</v>
      </c>
    </row>
    <row r="117" spans="1:8">
      <c r="A117" t="s">
        <v>475</v>
      </c>
      <c r="B117" t="s">
        <v>9</v>
      </c>
      <c r="C117" t="s">
        <v>476</v>
      </c>
      <c r="D117" t="s">
        <v>366</v>
      </c>
      <c r="E117" t="s">
        <v>367</v>
      </c>
      <c r="F117" t="s">
        <v>397</v>
      </c>
      <c r="G117" s="1" t="s">
        <v>477</v>
      </c>
      <c r="H117" t="s">
        <v>478</v>
      </c>
    </row>
    <row r="118" spans="1:8">
      <c r="A118" t="s">
        <v>479</v>
      </c>
      <c r="B118" t="s">
        <v>9</v>
      </c>
      <c r="C118" t="s">
        <v>480</v>
      </c>
      <c r="D118" t="s">
        <v>366</v>
      </c>
      <c r="E118" t="s">
        <v>367</v>
      </c>
      <c r="F118" t="s">
        <v>397</v>
      </c>
      <c r="G118" s="1" t="s">
        <v>481</v>
      </c>
      <c r="H118" t="s">
        <v>482</v>
      </c>
    </row>
    <row r="119" spans="1:8">
      <c r="A119" t="s">
        <v>483</v>
      </c>
      <c r="B119" t="s">
        <v>9</v>
      </c>
      <c r="C119" t="s">
        <v>484</v>
      </c>
      <c r="D119" t="s">
        <v>366</v>
      </c>
      <c r="E119" t="s">
        <v>367</v>
      </c>
      <c r="F119" t="s">
        <v>397</v>
      </c>
      <c r="G119" s="1" t="s">
        <v>485</v>
      </c>
      <c r="H119" t="s">
        <v>486</v>
      </c>
    </row>
    <row r="120" spans="1:8">
      <c r="A120" t="s">
        <v>487</v>
      </c>
      <c r="B120" t="s">
        <v>9</v>
      </c>
      <c r="C120" t="s">
        <v>488</v>
      </c>
      <c r="D120" t="s">
        <v>366</v>
      </c>
      <c r="E120" t="s">
        <v>367</v>
      </c>
      <c r="F120" t="s">
        <v>330</v>
      </c>
      <c r="G120" s="1" t="s">
        <v>489</v>
      </c>
      <c r="H120" t="s">
        <v>490</v>
      </c>
    </row>
    <row r="121" spans="1:8">
      <c r="A121" t="s">
        <v>491</v>
      </c>
      <c r="B121" t="s">
        <v>9</v>
      </c>
      <c r="C121" t="s">
        <v>492</v>
      </c>
      <c r="D121" t="s">
        <v>366</v>
      </c>
      <c r="E121" t="s">
        <v>367</v>
      </c>
      <c r="F121" t="s">
        <v>355</v>
      </c>
      <c r="G121" s="1" t="s">
        <v>493</v>
      </c>
      <c r="H121" t="s">
        <v>494</v>
      </c>
    </row>
    <row r="122" spans="1:8">
      <c r="A122" t="s">
        <v>495</v>
      </c>
      <c r="B122" t="s">
        <v>9</v>
      </c>
      <c r="C122" t="s">
        <v>496</v>
      </c>
      <c r="D122" t="s">
        <v>366</v>
      </c>
      <c r="E122" t="s">
        <v>367</v>
      </c>
      <c r="F122" t="s">
        <v>355</v>
      </c>
      <c r="G122" s="1" t="s">
        <v>497</v>
      </c>
      <c r="H122" t="s">
        <v>498</v>
      </c>
    </row>
    <row r="123" spans="1:8">
      <c r="A123" t="s">
        <v>499</v>
      </c>
      <c r="B123" t="s">
        <v>9</v>
      </c>
      <c r="C123" t="s">
        <v>500</v>
      </c>
      <c r="D123" t="s">
        <v>366</v>
      </c>
      <c r="E123" t="s">
        <v>367</v>
      </c>
      <c r="F123" t="s">
        <v>355</v>
      </c>
      <c r="G123" s="1" t="s">
        <v>501</v>
      </c>
      <c r="H123" t="s">
        <v>502</v>
      </c>
    </row>
    <row r="124" spans="1:8">
      <c r="A124" t="s">
        <v>503</v>
      </c>
      <c r="B124" t="s">
        <v>9</v>
      </c>
      <c r="C124" t="s">
        <v>504</v>
      </c>
      <c r="D124" t="s">
        <v>366</v>
      </c>
      <c r="E124" t="s">
        <v>367</v>
      </c>
      <c r="F124" t="s">
        <v>355</v>
      </c>
      <c r="G124" s="1" t="s">
        <v>505</v>
      </c>
      <c r="H124" t="s">
        <v>506</v>
      </c>
    </row>
    <row r="125" spans="1:8">
      <c r="A125" t="s">
        <v>507</v>
      </c>
      <c r="B125" t="s">
        <v>9</v>
      </c>
      <c r="C125" t="s">
        <v>508</v>
      </c>
      <c r="D125" t="s">
        <v>366</v>
      </c>
      <c r="E125" t="s">
        <v>367</v>
      </c>
      <c r="F125" t="s">
        <v>368</v>
      </c>
      <c r="G125" s="1" t="s">
        <v>509</v>
      </c>
      <c r="H125" t="s">
        <v>510</v>
      </c>
    </row>
    <row r="126" spans="1:8">
      <c r="A126" t="s">
        <v>511</v>
      </c>
      <c r="B126" t="s">
        <v>9</v>
      </c>
      <c r="C126" t="s">
        <v>512</v>
      </c>
      <c r="D126" t="s">
        <v>366</v>
      </c>
      <c r="E126" t="s">
        <v>367</v>
      </c>
      <c r="F126" t="s">
        <v>372</v>
      </c>
      <c r="G126" s="1" t="s">
        <v>513</v>
      </c>
      <c r="H126" t="s">
        <v>514</v>
      </c>
    </row>
    <row r="127" spans="1:8">
      <c r="A127" t="s">
        <v>515</v>
      </c>
      <c r="B127" t="s">
        <v>9</v>
      </c>
      <c r="C127" t="s">
        <v>516</v>
      </c>
      <c r="D127" t="s">
        <v>366</v>
      </c>
      <c r="E127" t="s">
        <v>367</v>
      </c>
      <c r="F127" t="s">
        <v>343</v>
      </c>
      <c r="G127" s="1" t="s">
        <v>517</v>
      </c>
      <c r="H127" t="s">
        <v>518</v>
      </c>
    </row>
    <row r="128" spans="1:8">
      <c r="A128" t="s">
        <v>519</v>
      </c>
      <c r="B128" t="s">
        <v>9</v>
      </c>
      <c r="C128" t="s">
        <v>520</v>
      </c>
      <c r="D128" t="s">
        <v>366</v>
      </c>
      <c r="E128" t="s">
        <v>367</v>
      </c>
      <c r="F128" t="s">
        <v>397</v>
      </c>
      <c r="G128" s="1" t="s">
        <v>521</v>
      </c>
      <c r="H128" t="s">
        <v>522</v>
      </c>
    </row>
    <row r="129" spans="1:8">
      <c r="A129" t="s">
        <v>523</v>
      </c>
      <c r="B129" t="s">
        <v>9</v>
      </c>
      <c r="C129" t="s">
        <v>524</v>
      </c>
      <c r="D129" t="s">
        <v>366</v>
      </c>
      <c r="E129" t="s">
        <v>367</v>
      </c>
      <c r="G129" s="1" t="s">
        <v>525</v>
      </c>
      <c r="H129" t="s">
        <v>526</v>
      </c>
    </row>
    <row r="130" spans="1:8">
      <c r="A130" t="s">
        <v>527</v>
      </c>
      <c r="B130" t="s">
        <v>9</v>
      </c>
      <c r="C130" t="s">
        <v>528</v>
      </c>
      <c r="D130" t="s">
        <v>366</v>
      </c>
      <c r="E130" t="s">
        <v>367</v>
      </c>
      <c r="F130" t="s">
        <v>368</v>
      </c>
      <c r="G130" s="1" t="s">
        <v>529</v>
      </c>
      <c r="H130" t="s">
        <v>530</v>
      </c>
    </row>
    <row r="131" spans="1:8">
      <c r="A131" t="s">
        <v>531</v>
      </c>
      <c r="B131" t="s">
        <v>9</v>
      </c>
      <c r="C131" t="s">
        <v>532</v>
      </c>
      <c r="D131" t="s">
        <v>366</v>
      </c>
      <c r="E131" t="s">
        <v>367</v>
      </c>
      <c r="F131" t="s">
        <v>355</v>
      </c>
      <c r="G131" s="1" t="s">
        <v>533</v>
      </c>
      <c r="H131" t="s">
        <v>534</v>
      </c>
    </row>
    <row r="132" spans="1:8">
      <c r="A132" t="s">
        <v>535</v>
      </c>
      <c r="B132" t="s">
        <v>9</v>
      </c>
      <c r="C132" t="s">
        <v>536</v>
      </c>
      <c r="D132" t="s">
        <v>366</v>
      </c>
      <c r="E132" t="s">
        <v>367</v>
      </c>
      <c r="G132" s="1" t="s">
        <v>537</v>
      </c>
      <c r="H132" t="s">
        <v>538</v>
      </c>
    </row>
    <row r="133" spans="1:8">
      <c r="A133" t="s">
        <v>539</v>
      </c>
      <c r="B133" t="s">
        <v>9</v>
      </c>
      <c r="C133" t="s">
        <v>540</v>
      </c>
      <c r="D133" t="s">
        <v>366</v>
      </c>
      <c r="E133" t="s">
        <v>367</v>
      </c>
      <c r="F133" t="s">
        <v>388</v>
      </c>
      <c r="G133" s="1" t="s">
        <v>541</v>
      </c>
      <c r="H133" t="s">
        <v>542</v>
      </c>
    </row>
    <row r="134" spans="1:8">
      <c r="A134" t="s">
        <v>543</v>
      </c>
      <c r="B134" t="s">
        <v>9</v>
      </c>
      <c r="C134" t="s">
        <v>544</v>
      </c>
      <c r="D134" t="s">
        <v>366</v>
      </c>
      <c r="E134" t="s">
        <v>367</v>
      </c>
      <c r="F134" t="s">
        <v>330</v>
      </c>
      <c r="G134" s="1" t="s">
        <v>545</v>
      </c>
      <c r="H134" t="s">
        <v>546</v>
      </c>
    </row>
    <row r="135" spans="1:8">
      <c r="A135" t="s">
        <v>547</v>
      </c>
      <c r="B135" t="s">
        <v>9</v>
      </c>
      <c r="C135" t="s">
        <v>548</v>
      </c>
      <c r="D135" t="s">
        <v>366</v>
      </c>
      <c r="E135" t="s">
        <v>367</v>
      </c>
      <c r="F135" t="s">
        <v>330</v>
      </c>
      <c r="G135" s="1" t="s">
        <v>549</v>
      </c>
      <c r="H135" t="s">
        <v>550</v>
      </c>
    </row>
    <row r="136" spans="1:8">
      <c r="A136" t="s">
        <v>551</v>
      </c>
      <c r="B136" t="s">
        <v>9</v>
      </c>
      <c r="C136" t="s">
        <v>552</v>
      </c>
      <c r="D136" t="s">
        <v>366</v>
      </c>
      <c r="E136" t="s">
        <v>367</v>
      </c>
      <c r="F136" t="s">
        <v>355</v>
      </c>
      <c r="G136" s="1" t="s">
        <v>553</v>
      </c>
      <c r="H136" t="s">
        <v>554</v>
      </c>
    </row>
    <row r="137" spans="1:8">
      <c r="A137" t="s">
        <v>555</v>
      </c>
      <c r="B137" t="s">
        <v>9</v>
      </c>
      <c r="C137" t="s">
        <v>556</v>
      </c>
      <c r="D137" t="s">
        <v>366</v>
      </c>
      <c r="E137" t="s">
        <v>367</v>
      </c>
      <c r="F137" t="s">
        <v>253</v>
      </c>
      <c r="G137" s="1" t="s">
        <v>557</v>
      </c>
      <c r="H137" t="s">
        <v>558</v>
      </c>
    </row>
    <row r="138" spans="1:8">
      <c r="A138" t="s">
        <v>559</v>
      </c>
      <c r="B138" t="s">
        <v>9</v>
      </c>
      <c r="C138" t="s">
        <v>560</v>
      </c>
      <c r="D138" t="s">
        <v>366</v>
      </c>
      <c r="E138" t="s">
        <v>367</v>
      </c>
      <c r="F138" t="s">
        <v>229</v>
      </c>
      <c r="G138" s="1" t="s">
        <v>561</v>
      </c>
      <c r="H138" t="s">
        <v>562</v>
      </c>
    </row>
    <row r="139" spans="1:8">
      <c r="A139" t="s">
        <v>563</v>
      </c>
      <c r="B139" t="s">
        <v>9</v>
      </c>
      <c r="C139" t="s">
        <v>564</v>
      </c>
      <c r="D139" t="s">
        <v>366</v>
      </c>
      <c r="E139" t="s">
        <v>367</v>
      </c>
      <c r="F139" t="s">
        <v>368</v>
      </c>
      <c r="G139" s="1" t="s">
        <v>565</v>
      </c>
      <c r="H139" t="s">
        <v>566</v>
      </c>
    </row>
    <row r="140" spans="1:8">
      <c r="A140" t="s">
        <v>567</v>
      </c>
      <c r="B140" t="s">
        <v>9</v>
      </c>
      <c r="C140" t="s">
        <v>568</v>
      </c>
      <c r="D140" t="s">
        <v>366</v>
      </c>
      <c r="E140" t="s">
        <v>367</v>
      </c>
      <c r="F140" t="s">
        <v>372</v>
      </c>
      <c r="G140" s="1" t="s">
        <v>569</v>
      </c>
      <c r="H140" t="s">
        <v>570</v>
      </c>
    </row>
    <row r="141" spans="1:8">
      <c r="A141" t="s">
        <v>571</v>
      </c>
      <c r="B141" t="s">
        <v>9</v>
      </c>
      <c r="C141" t="s">
        <v>572</v>
      </c>
      <c r="D141" t="s">
        <v>366</v>
      </c>
      <c r="E141" t="s">
        <v>367</v>
      </c>
      <c r="F141" t="s">
        <v>253</v>
      </c>
      <c r="G141" s="1" t="s">
        <v>573</v>
      </c>
      <c r="H141" t="s">
        <v>574</v>
      </c>
    </row>
    <row r="142" spans="1:8">
      <c r="A142" t="s">
        <v>575</v>
      </c>
      <c r="B142" t="s">
        <v>9</v>
      </c>
      <c r="C142" t="s">
        <v>576</v>
      </c>
      <c r="D142" t="s">
        <v>366</v>
      </c>
      <c r="E142" t="s">
        <v>367</v>
      </c>
      <c r="F142" t="s">
        <v>343</v>
      </c>
      <c r="G142" s="1" t="s">
        <v>577</v>
      </c>
      <c r="H142" t="s">
        <v>578</v>
      </c>
    </row>
    <row r="143" spans="1:8">
      <c r="A143" t="s">
        <v>579</v>
      </c>
      <c r="B143" t="s">
        <v>9</v>
      </c>
      <c r="C143" t="s">
        <v>580</v>
      </c>
      <c r="D143" t="s">
        <v>366</v>
      </c>
      <c r="E143" t="s">
        <v>367</v>
      </c>
      <c r="F143" t="s">
        <v>368</v>
      </c>
      <c r="G143" s="1" t="s">
        <v>581</v>
      </c>
      <c r="H143" t="s">
        <v>582</v>
      </c>
    </row>
    <row r="144" spans="1:8">
      <c r="A144" t="s">
        <v>583</v>
      </c>
      <c r="B144" t="s">
        <v>9</v>
      </c>
      <c r="C144" t="s">
        <v>584</v>
      </c>
      <c r="D144" t="s">
        <v>366</v>
      </c>
      <c r="E144" t="s">
        <v>367</v>
      </c>
      <c r="F144" t="s">
        <v>388</v>
      </c>
      <c r="G144" s="1" t="s">
        <v>585</v>
      </c>
      <c r="H144" t="s">
        <v>586</v>
      </c>
    </row>
    <row r="145" spans="1:8">
      <c r="A145" t="s">
        <v>587</v>
      </c>
      <c r="B145" t="s">
        <v>9</v>
      </c>
      <c r="C145" t="s">
        <v>588</v>
      </c>
      <c r="D145" t="s">
        <v>366</v>
      </c>
      <c r="E145" t="s">
        <v>367</v>
      </c>
      <c r="F145" t="s">
        <v>388</v>
      </c>
      <c r="G145" s="1" t="s">
        <v>589</v>
      </c>
      <c r="H145" t="s">
        <v>590</v>
      </c>
    </row>
    <row r="146" spans="1:8">
      <c r="A146" t="s">
        <v>591</v>
      </c>
      <c r="B146" t="s">
        <v>9</v>
      </c>
      <c r="C146" t="s">
        <v>592</v>
      </c>
      <c r="D146" t="s">
        <v>366</v>
      </c>
      <c r="E146" t="s">
        <v>367</v>
      </c>
      <c r="F146" t="s">
        <v>388</v>
      </c>
      <c r="G146" s="1" t="s">
        <v>593</v>
      </c>
      <c r="H146" t="s">
        <v>594</v>
      </c>
    </row>
    <row r="147" spans="1:8">
      <c r="A147" t="s">
        <v>595</v>
      </c>
      <c r="B147" t="s">
        <v>9</v>
      </c>
      <c r="C147" t="s">
        <v>596</v>
      </c>
      <c r="D147" t="s">
        <v>366</v>
      </c>
      <c r="E147" t="s">
        <v>367</v>
      </c>
      <c r="F147" t="s">
        <v>397</v>
      </c>
      <c r="G147" s="1" t="s">
        <v>597</v>
      </c>
      <c r="H147" t="s">
        <v>598</v>
      </c>
    </row>
    <row r="148" spans="1:8">
      <c r="A148" t="s">
        <v>599</v>
      </c>
      <c r="B148" t="s">
        <v>9</v>
      </c>
      <c r="C148" t="s">
        <v>600</v>
      </c>
      <c r="D148" t="s">
        <v>366</v>
      </c>
      <c r="E148" t="s">
        <v>367</v>
      </c>
      <c r="F148" t="s">
        <v>330</v>
      </c>
      <c r="G148" s="1" t="s">
        <v>601</v>
      </c>
      <c r="H148" t="s">
        <v>602</v>
      </c>
    </row>
    <row r="149" spans="1:8">
      <c r="A149" t="s">
        <v>603</v>
      </c>
      <c r="B149" t="s">
        <v>9</v>
      </c>
      <c r="C149" t="s">
        <v>347</v>
      </c>
      <c r="D149" t="s">
        <v>366</v>
      </c>
      <c r="E149" t="s">
        <v>367</v>
      </c>
      <c r="F149" t="s">
        <v>330</v>
      </c>
      <c r="G149" s="1" t="s">
        <v>604</v>
      </c>
      <c r="H149" t="s">
        <v>605</v>
      </c>
    </row>
    <row r="150" spans="1:8">
      <c r="A150" t="s">
        <v>606</v>
      </c>
      <c r="B150" t="s">
        <v>9</v>
      </c>
      <c r="C150" t="s">
        <v>607</v>
      </c>
      <c r="D150" t="s">
        <v>366</v>
      </c>
      <c r="E150" t="s">
        <v>367</v>
      </c>
      <c r="F150" t="s">
        <v>330</v>
      </c>
      <c r="G150" s="1" t="s">
        <v>608</v>
      </c>
      <c r="H150" t="s">
        <v>609</v>
      </c>
    </row>
    <row r="151" spans="1:8">
      <c r="A151" t="s">
        <v>610</v>
      </c>
      <c r="B151" t="s">
        <v>9</v>
      </c>
      <c r="C151" t="s">
        <v>611</v>
      </c>
      <c r="D151" t="s">
        <v>366</v>
      </c>
      <c r="E151" t="s">
        <v>367</v>
      </c>
      <c r="F151" t="s">
        <v>330</v>
      </c>
      <c r="G151" s="1" t="s">
        <v>612</v>
      </c>
      <c r="H151" t="s">
        <v>613</v>
      </c>
    </row>
    <row r="152" spans="1:8">
      <c r="A152" t="s">
        <v>614</v>
      </c>
      <c r="B152" t="s">
        <v>9</v>
      </c>
      <c r="C152" t="s">
        <v>615</v>
      </c>
      <c r="D152" t="s">
        <v>366</v>
      </c>
      <c r="E152" t="s">
        <v>367</v>
      </c>
      <c r="F152" t="s">
        <v>368</v>
      </c>
      <c r="G152" s="1" t="s">
        <v>616</v>
      </c>
      <c r="H152" t="s">
        <v>617</v>
      </c>
    </row>
    <row r="153" spans="1:8">
      <c r="A153" t="s">
        <v>618</v>
      </c>
      <c r="B153" t="s">
        <v>9</v>
      </c>
      <c r="C153" t="s">
        <v>619</v>
      </c>
      <c r="D153" t="s">
        <v>366</v>
      </c>
      <c r="E153" t="s">
        <v>367</v>
      </c>
      <c r="F153" t="s">
        <v>355</v>
      </c>
      <c r="G153" s="1" t="s">
        <v>620</v>
      </c>
      <c r="H153" t="s">
        <v>621</v>
      </c>
    </row>
    <row r="154" spans="1:8">
      <c r="A154" t="s">
        <v>622</v>
      </c>
      <c r="B154" t="s">
        <v>9</v>
      </c>
      <c r="C154" t="s">
        <v>623</v>
      </c>
      <c r="D154" t="s">
        <v>366</v>
      </c>
      <c r="E154" t="s">
        <v>367</v>
      </c>
      <c r="F154" t="s">
        <v>355</v>
      </c>
      <c r="G154" s="1" t="s">
        <v>624</v>
      </c>
      <c r="H154" t="s">
        <v>625</v>
      </c>
    </row>
    <row r="155" spans="1:8">
      <c r="A155" t="s">
        <v>626</v>
      </c>
      <c r="B155" t="s">
        <v>9</v>
      </c>
      <c r="C155" t="s">
        <v>627</v>
      </c>
      <c r="D155" t="s">
        <v>366</v>
      </c>
      <c r="E155" t="s">
        <v>367</v>
      </c>
      <c r="F155" t="s">
        <v>330</v>
      </c>
      <c r="G155" s="1" t="s">
        <v>628</v>
      </c>
      <c r="H155" t="s">
        <v>629</v>
      </c>
    </row>
    <row r="156" spans="1:8">
      <c r="A156" t="s">
        <v>630</v>
      </c>
      <c r="B156" t="s">
        <v>9</v>
      </c>
      <c r="C156" t="s">
        <v>631</v>
      </c>
      <c r="D156" t="s">
        <v>366</v>
      </c>
      <c r="E156" t="s">
        <v>367</v>
      </c>
      <c r="F156" t="s">
        <v>330</v>
      </c>
      <c r="G156" s="1" t="s">
        <v>632</v>
      </c>
      <c r="H156" t="s">
        <v>633</v>
      </c>
    </row>
    <row r="157" spans="1:8">
      <c r="A157" t="s">
        <v>634</v>
      </c>
      <c r="B157" t="s">
        <v>9</v>
      </c>
      <c r="C157" t="s">
        <v>635</v>
      </c>
      <c r="D157" t="s">
        <v>366</v>
      </c>
      <c r="E157" t="s">
        <v>367</v>
      </c>
      <c r="F157" t="s">
        <v>388</v>
      </c>
      <c r="G157" s="1" t="s">
        <v>636</v>
      </c>
      <c r="H157" t="s">
        <v>637</v>
      </c>
    </row>
    <row r="158" spans="1:8">
      <c r="A158" t="s">
        <v>638</v>
      </c>
      <c r="B158" t="s">
        <v>9</v>
      </c>
      <c r="C158" t="s">
        <v>639</v>
      </c>
      <c r="D158" t="s">
        <v>366</v>
      </c>
      <c r="E158" t="s">
        <v>367</v>
      </c>
      <c r="F158" t="s">
        <v>330</v>
      </c>
      <c r="G158" s="1" t="s">
        <v>640</v>
      </c>
      <c r="H158" t="s">
        <v>641</v>
      </c>
    </row>
    <row r="159" spans="1:8">
      <c r="A159" t="s">
        <v>642</v>
      </c>
      <c r="B159" t="s">
        <v>9</v>
      </c>
      <c r="C159" t="s">
        <v>643</v>
      </c>
      <c r="D159" t="s">
        <v>366</v>
      </c>
      <c r="E159" t="s">
        <v>367</v>
      </c>
      <c r="F159" t="s">
        <v>330</v>
      </c>
      <c r="G159" s="1" t="s">
        <v>644</v>
      </c>
      <c r="H159" t="s">
        <v>645</v>
      </c>
    </row>
    <row r="160" spans="1:8">
      <c r="A160" t="s">
        <v>646</v>
      </c>
      <c r="B160" t="s">
        <v>9</v>
      </c>
      <c r="C160" t="s">
        <v>647</v>
      </c>
      <c r="D160" t="s">
        <v>366</v>
      </c>
      <c r="E160" t="s">
        <v>367</v>
      </c>
      <c r="F160" t="s">
        <v>330</v>
      </c>
      <c r="G160" s="1" t="s">
        <v>14</v>
      </c>
      <c r="H160" t="s">
        <v>648</v>
      </c>
    </row>
    <row r="161" spans="1:8">
      <c r="A161" t="s">
        <v>649</v>
      </c>
      <c r="B161" t="s">
        <v>9</v>
      </c>
      <c r="C161" t="s">
        <v>650</v>
      </c>
      <c r="D161" t="s">
        <v>366</v>
      </c>
      <c r="E161" t="s">
        <v>367</v>
      </c>
      <c r="F161" t="s">
        <v>368</v>
      </c>
      <c r="G161" s="1" t="s">
        <v>651</v>
      </c>
      <c r="H161" t="s">
        <v>652</v>
      </c>
    </row>
    <row r="162" spans="1:8">
      <c r="A162" t="s">
        <v>653</v>
      </c>
      <c r="B162" t="s">
        <v>9</v>
      </c>
      <c r="C162" t="s">
        <v>654</v>
      </c>
      <c r="D162" t="s">
        <v>366</v>
      </c>
      <c r="E162" t="s">
        <v>367</v>
      </c>
      <c r="F162" t="s">
        <v>343</v>
      </c>
      <c r="G162" s="1" t="s">
        <v>655</v>
      </c>
      <c r="H162" t="s">
        <v>656</v>
      </c>
    </row>
    <row r="163" spans="1:8">
      <c r="A163" t="s">
        <v>657</v>
      </c>
      <c r="B163" t="s">
        <v>9</v>
      </c>
      <c r="C163" t="s">
        <v>658</v>
      </c>
      <c r="D163" t="s">
        <v>366</v>
      </c>
      <c r="E163" t="s">
        <v>367</v>
      </c>
      <c r="F163" t="s">
        <v>388</v>
      </c>
      <c r="G163" s="1" t="s">
        <v>659</v>
      </c>
      <c r="H163" t="s">
        <v>660</v>
      </c>
    </row>
    <row r="164" spans="1:8">
      <c r="A164" t="s">
        <v>661</v>
      </c>
      <c r="B164" t="s">
        <v>9</v>
      </c>
      <c r="C164" t="s">
        <v>662</v>
      </c>
      <c r="D164" t="s">
        <v>366</v>
      </c>
      <c r="E164" t="s">
        <v>367</v>
      </c>
      <c r="F164" t="s">
        <v>355</v>
      </c>
      <c r="G164" s="1" t="s">
        <v>663</v>
      </c>
      <c r="H164" t="s">
        <v>664</v>
      </c>
    </row>
    <row r="165" spans="1:8">
      <c r="A165" t="s">
        <v>665</v>
      </c>
      <c r="B165" t="s">
        <v>9</v>
      </c>
      <c r="C165" t="s">
        <v>666</v>
      </c>
      <c r="D165" t="s">
        <v>366</v>
      </c>
      <c r="E165" t="s">
        <v>367</v>
      </c>
      <c r="F165" t="s">
        <v>667</v>
      </c>
      <c r="G165" s="1" t="s">
        <v>14</v>
      </c>
      <c r="H165" t="s">
        <v>668</v>
      </c>
    </row>
    <row r="166" spans="1:8">
      <c r="A166" t="s">
        <v>669</v>
      </c>
      <c r="B166" t="s">
        <v>9</v>
      </c>
      <c r="C166" t="s">
        <v>670</v>
      </c>
      <c r="D166" t="s">
        <v>366</v>
      </c>
      <c r="E166" t="s">
        <v>367</v>
      </c>
      <c r="F166" t="s">
        <v>355</v>
      </c>
      <c r="G166" s="1" t="s">
        <v>671</v>
      </c>
      <c r="H166" t="s">
        <v>672</v>
      </c>
    </row>
    <row r="167" spans="1:8">
      <c r="A167" t="s">
        <v>673</v>
      </c>
      <c r="B167" t="s">
        <v>9</v>
      </c>
      <c r="C167" t="s">
        <v>674</v>
      </c>
      <c r="D167" t="s">
        <v>366</v>
      </c>
      <c r="E167" t="s">
        <v>367</v>
      </c>
      <c r="G167" s="1" t="s">
        <v>675</v>
      </c>
      <c r="H167" t="s">
        <v>676</v>
      </c>
    </row>
    <row r="168" spans="1:8">
      <c r="A168" t="s">
        <v>677</v>
      </c>
      <c r="B168" t="s">
        <v>9</v>
      </c>
      <c r="C168" t="s">
        <v>678</v>
      </c>
      <c r="D168" t="s">
        <v>366</v>
      </c>
      <c r="E168" t="s">
        <v>367</v>
      </c>
      <c r="F168" t="s">
        <v>330</v>
      </c>
      <c r="G168" s="1" t="s">
        <v>679</v>
      </c>
      <c r="H168" t="s">
        <v>680</v>
      </c>
    </row>
    <row r="169" spans="1:8">
      <c r="A169" t="s">
        <v>681</v>
      </c>
      <c r="B169" t="s">
        <v>9</v>
      </c>
      <c r="C169" t="s">
        <v>682</v>
      </c>
      <c r="D169" t="s">
        <v>366</v>
      </c>
      <c r="E169" t="s">
        <v>367</v>
      </c>
      <c r="F169" t="s">
        <v>355</v>
      </c>
      <c r="G169" s="1" t="s">
        <v>683</v>
      </c>
      <c r="H169" t="s">
        <v>684</v>
      </c>
    </row>
    <row r="170" spans="1:8">
      <c r="A170" t="s">
        <v>685</v>
      </c>
      <c r="B170" t="s">
        <v>9</v>
      </c>
      <c r="C170" t="s">
        <v>686</v>
      </c>
      <c r="D170" t="s">
        <v>366</v>
      </c>
      <c r="E170" t="s">
        <v>367</v>
      </c>
      <c r="F170" t="s">
        <v>355</v>
      </c>
      <c r="G170" s="1" t="s">
        <v>14</v>
      </c>
      <c r="H170" t="s">
        <v>687</v>
      </c>
    </row>
    <row r="171" spans="1:8">
      <c r="A171" t="s">
        <v>688</v>
      </c>
      <c r="B171" t="s">
        <v>9</v>
      </c>
      <c r="C171" t="s">
        <v>689</v>
      </c>
      <c r="D171" t="s">
        <v>366</v>
      </c>
      <c r="E171" t="s">
        <v>367</v>
      </c>
      <c r="G171" s="1" t="s">
        <v>690</v>
      </c>
      <c r="H171" t="s">
        <v>691</v>
      </c>
    </row>
    <row r="172" spans="1:8">
      <c r="A172" t="s">
        <v>692</v>
      </c>
      <c r="B172" t="s">
        <v>9</v>
      </c>
      <c r="C172" t="s">
        <v>693</v>
      </c>
      <c r="D172" t="s">
        <v>366</v>
      </c>
      <c r="E172" t="s">
        <v>367</v>
      </c>
      <c r="F172" t="s">
        <v>397</v>
      </c>
      <c r="G172" s="1" t="s">
        <v>694</v>
      </c>
      <c r="H172" t="s">
        <v>695</v>
      </c>
    </row>
    <row r="173" spans="1:8">
      <c r="A173" t="s">
        <v>696</v>
      </c>
      <c r="B173" t="s">
        <v>9</v>
      </c>
      <c r="C173" t="s">
        <v>697</v>
      </c>
      <c r="D173" t="s">
        <v>366</v>
      </c>
      <c r="E173" t="s">
        <v>367</v>
      </c>
      <c r="F173" t="s">
        <v>388</v>
      </c>
      <c r="G173" s="1" t="s">
        <v>698</v>
      </c>
      <c r="H173" t="s">
        <v>699</v>
      </c>
    </row>
    <row r="174" spans="1:8">
      <c r="A174" t="s">
        <v>700</v>
      </c>
      <c r="B174" t="s">
        <v>9</v>
      </c>
      <c r="C174" t="s">
        <v>701</v>
      </c>
      <c r="D174" t="s">
        <v>366</v>
      </c>
      <c r="E174" t="s">
        <v>367</v>
      </c>
      <c r="F174" t="s">
        <v>330</v>
      </c>
      <c r="G174" s="1" t="s">
        <v>702</v>
      </c>
      <c r="H174" t="s">
        <v>703</v>
      </c>
    </row>
    <row r="175" spans="1:8">
      <c r="A175" t="s">
        <v>704</v>
      </c>
      <c r="B175" t="s">
        <v>9</v>
      </c>
      <c r="C175" t="s">
        <v>705</v>
      </c>
      <c r="D175" t="s">
        <v>366</v>
      </c>
      <c r="E175" t="s">
        <v>367</v>
      </c>
      <c r="F175" t="s">
        <v>253</v>
      </c>
      <c r="G175" s="1" t="s">
        <v>706</v>
      </c>
      <c r="H175" t="s">
        <v>707</v>
      </c>
    </row>
    <row r="176" spans="1:8">
      <c r="A176" t="s">
        <v>708</v>
      </c>
      <c r="B176" t="s">
        <v>9</v>
      </c>
      <c r="C176" t="s">
        <v>709</v>
      </c>
      <c r="D176" t="s">
        <v>366</v>
      </c>
      <c r="E176" t="s">
        <v>367</v>
      </c>
      <c r="F176" t="s">
        <v>253</v>
      </c>
      <c r="G176" s="1" t="s">
        <v>710</v>
      </c>
      <c r="H176" t="s">
        <v>711</v>
      </c>
    </row>
    <row r="177" spans="1:8">
      <c r="A177" t="s">
        <v>712</v>
      </c>
      <c r="B177" t="s">
        <v>9</v>
      </c>
      <c r="C177" t="s">
        <v>713</v>
      </c>
      <c r="D177" t="s">
        <v>366</v>
      </c>
      <c r="E177" t="s">
        <v>367</v>
      </c>
      <c r="F177" t="s">
        <v>388</v>
      </c>
      <c r="G177" s="1" t="s">
        <v>714</v>
      </c>
      <c r="H177" t="s">
        <v>715</v>
      </c>
    </row>
    <row r="178" spans="1:8">
      <c r="A178" t="s">
        <v>716</v>
      </c>
      <c r="B178" t="s">
        <v>9</v>
      </c>
      <c r="C178" t="s">
        <v>717</v>
      </c>
      <c r="D178" t="s">
        <v>366</v>
      </c>
      <c r="E178" t="s">
        <v>367</v>
      </c>
      <c r="F178" t="s">
        <v>388</v>
      </c>
      <c r="G178" s="1" t="s">
        <v>14</v>
      </c>
      <c r="H178" t="s">
        <v>718</v>
      </c>
    </row>
    <row r="179" spans="1:8">
      <c r="A179" t="s">
        <v>719</v>
      </c>
      <c r="B179" t="s">
        <v>9</v>
      </c>
      <c r="C179" t="s">
        <v>720</v>
      </c>
      <c r="D179" t="s">
        <v>366</v>
      </c>
      <c r="E179" t="s">
        <v>367</v>
      </c>
      <c r="F179" t="s">
        <v>368</v>
      </c>
      <c r="G179" s="1" t="s">
        <v>721</v>
      </c>
      <c r="H179" t="s">
        <v>722</v>
      </c>
    </row>
    <row r="180" spans="1:8">
      <c r="A180" t="s">
        <v>723</v>
      </c>
      <c r="B180" t="s">
        <v>9</v>
      </c>
      <c r="C180" t="s">
        <v>724</v>
      </c>
      <c r="D180" t="s">
        <v>366</v>
      </c>
      <c r="E180" t="s">
        <v>367</v>
      </c>
      <c r="F180" t="s">
        <v>330</v>
      </c>
      <c r="G180" s="1" t="s">
        <v>14</v>
      </c>
      <c r="H180" t="s">
        <v>725</v>
      </c>
    </row>
    <row r="181" spans="1:8">
      <c r="A181" t="s">
        <v>726</v>
      </c>
      <c r="B181" t="s">
        <v>9</v>
      </c>
      <c r="C181" t="s">
        <v>727</v>
      </c>
      <c r="D181" t="s">
        <v>366</v>
      </c>
      <c r="E181" t="s">
        <v>367</v>
      </c>
      <c r="F181" t="s">
        <v>330</v>
      </c>
      <c r="G181" s="1" t="s">
        <v>728</v>
      </c>
      <c r="H181" t="s">
        <v>729</v>
      </c>
    </row>
    <row r="182" spans="1:8">
      <c r="A182" t="s">
        <v>730</v>
      </c>
      <c r="B182" t="s">
        <v>9</v>
      </c>
      <c r="C182" t="s">
        <v>731</v>
      </c>
      <c r="D182" t="s">
        <v>366</v>
      </c>
      <c r="E182" t="s">
        <v>367</v>
      </c>
      <c r="F182" t="s">
        <v>253</v>
      </c>
      <c r="G182" s="1" t="s">
        <v>732</v>
      </c>
      <c r="H182" t="s">
        <v>733</v>
      </c>
    </row>
    <row r="183" spans="1:8">
      <c r="A183" t="s">
        <v>734</v>
      </c>
      <c r="B183" t="s">
        <v>9</v>
      </c>
      <c r="C183" t="s">
        <v>735</v>
      </c>
      <c r="D183" t="s">
        <v>366</v>
      </c>
      <c r="E183" t="s">
        <v>367</v>
      </c>
      <c r="F183" t="s">
        <v>355</v>
      </c>
      <c r="G183" s="1" t="s">
        <v>736</v>
      </c>
      <c r="H183" t="s">
        <v>737</v>
      </c>
    </row>
    <row r="184" spans="1:8">
      <c r="A184" t="s">
        <v>738</v>
      </c>
      <c r="B184" t="s">
        <v>9</v>
      </c>
      <c r="C184" t="s">
        <v>739</v>
      </c>
      <c r="D184" t="s">
        <v>366</v>
      </c>
      <c r="E184" t="s">
        <v>367</v>
      </c>
      <c r="F184" t="s">
        <v>388</v>
      </c>
      <c r="G184" s="1" t="s">
        <v>740</v>
      </c>
      <c r="H184" t="s">
        <v>741</v>
      </c>
    </row>
    <row r="185" spans="1:8">
      <c r="A185" t="s">
        <v>742</v>
      </c>
      <c r="B185" t="s">
        <v>9</v>
      </c>
      <c r="C185" t="s">
        <v>743</v>
      </c>
      <c r="D185" t="s">
        <v>366</v>
      </c>
      <c r="E185" t="s">
        <v>367</v>
      </c>
      <c r="F185" t="s">
        <v>388</v>
      </c>
      <c r="G185" s="1" t="s">
        <v>744</v>
      </c>
      <c r="H185" t="s">
        <v>745</v>
      </c>
    </row>
    <row r="186" spans="1:8">
      <c r="A186" t="s">
        <v>746</v>
      </c>
      <c r="B186" t="s">
        <v>9</v>
      </c>
      <c r="C186" t="s">
        <v>747</v>
      </c>
      <c r="D186" t="s">
        <v>366</v>
      </c>
      <c r="E186" t="s">
        <v>367</v>
      </c>
      <c r="F186" t="s">
        <v>388</v>
      </c>
      <c r="G186" s="1" t="s">
        <v>748</v>
      </c>
      <c r="H186" t="s">
        <v>749</v>
      </c>
    </row>
    <row r="187" spans="1:8">
      <c r="A187" t="s">
        <v>750</v>
      </c>
      <c r="B187" t="s">
        <v>9</v>
      </c>
      <c r="C187" t="s">
        <v>751</v>
      </c>
      <c r="D187" t="s">
        <v>366</v>
      </c>
      <c r="E187" t="s">
        <v>367</v>
      </c>
      <c r="F187" t="s">
        <v>330</v>
      </c>
      <c r="G187" s="1" t="s">
        <v>752</v>
      </c>
      <c r="H187" t="s">
        <v>753</v>
      </c>
    </row>
    <row r="188" spans="1:8">
      <c r="A188" t="s">
        <v>754</v>
      </c>
      <c r="B188" t="s">
        <v>9</v>
      </c>
      <c r="C188" t="s">
        <v>755</v>
      </c>
      <c r="D188" t="s">
        <v>366</v>
      </c>
      <c r="E188" t="s">
        <v>367</v>
      </c>
      <c r="F188" t="s">
        <v>388</v>
      </c>
      <c r="G188" s="1" t="s">
        <v>756</v>
      </c>
      <c r="H188" t="s">
        <v>757</v>
      </c>
    </row>
    <row r="189" spans="1:8">
      <c r="A189" t="s">
        <v>758</v>
      </c>
      <c r="B189" t="s">
        <v>9</v>
      </c>
      <c r="C189" t="s">
        <v>759</v>
      </c>
      <c r="D189" t="s">
        <v>366</v>
      </c>
      <c r="E189" t="s">
        <v>367</v>
      </c>
      <c r="F189" t="s">
        <v>330</v>
      </c>
      <c r="G189" s="1" t="s">
        <v>760</v>
      </c>
      <c r="H189" t="s">
        <v>761</v>
      </c>
    </row>
    <row r="190" spans="1:8">
      <c r="A190" t="s">
        <v>762</v>
      </c>
      <c r="B190" t="s">
        <v>9</v>
      </c>
      <c r="C190" t="s">
        <v>763</v>
      </c>
      <c r="D190" t="s">
        <v>366</v>
      </c>
      <c r="E190" t="s">
        <v>367</v>
      </c>
      <c r="F190" t="s">
        <v>388</v>
      </c>
      <c r="G190" s="1" t="s">
        <v>764</v>
      </c>
      <c r="H190" t="s">
        <v>765</v>
      </c>
    </row>
    <row r="191" spans="1:8">
      <c r="A191" t="s">
        <v>766</v>
      </c>
      <c r="B191" t="s">
        <v>9</v>
      </c>
      <c r="C191" t="s">
        <v>767</v>
      </c>
      <c r="D191" t="s">
        <v>366</v>
      </c>
      <c r="E191" t="s">
        <v>367</v>
      </c>
      <c r="F191" t="s">
        <v>388</v>
      </c>
      <c r="G191" s="1" t="s">
        <v>768</v>
      </c>
      <c r="H191" t="s">
        <v>765</v>
      </c>
    </row>
    <row r="192" spans="1:8">
      <c r="A192" t="s">
        <v>769</v>
      </c>
      <c r="B192" t="s">
        <v>9</v>
      </c>
      <c r="C192" t="s">
        <v>770</v>
      </c>
      <c r="D192" t="s">
        <v>366</v>
      </c>
      <c r="E192" t="s">
        <v>367</v>
      </c>
      <c r="F192" t="s">
        <v>330</v>
      </c>
      <c r="G192" s="1" t="s">
        <v>771</v>
      </c>
      <c r="H192" t="s">
        <v>772</v>
      </c>
    </row>
    <row r="193" spans="1:8">
      <c r="A193" t="s">
        <v>773</v>
      </c>
      <c r="B193" t="s">
        <v>9</v>
      </c>
      <c r="C193" t="s">
        <v>774</v>
      </c>
      <c r="D193" t="s">
        <v>366</v>
      </c>
      <c r="E193" t="s">
        <v>367</v>
      </c>
      <c r="F193" t="s">
        <v>330</v>
      </c>
      <c r="G193" s="1" t="s">
        <v>775</v>
      </c>
      <c r="H193" t="s">
        <v>776</v>
      </c>
    </row>
    <row r="194" spans="1:8">
      <c r="A194" t="s">
        <v>777</v>
      </c>
      <c r="B194" t="s">
        <v>9</v>
      </c>
      <c r="C194" t="s">
        <v>778</v>
      </c>
      <c r="D194" t="s">
        <v>366</v>
      </c>
      <c r="E194" t="s">
        <v>367</v>
      </c>
      <c r="G194" s="1" t="s">
        <v>779</v>
      </c>
      <c r="H194" t="s">
        <v>780</v>
      </c>
    </row>
    <row r="195" spans="1:8">
      <c r="A195" t="s">
        <v>781</v>
      </c>
      <c r="B195" t="s">
        <v>9</v>
      </c>
      <c r="C195" t="s">
        <v>782</v>
      </c>
      <c r="D195" t="s">
        <v>366</v>
      </c>
      <c r="E195" t="s">
        <v>367</v>
      </c>
      <c r="F195" t="s">
        <v>253</v>
      </c>
      <c r="G195" s="1" t="s">
        <v>14</v>
      </c>
      <c r="H195" t="s">
        <v>783</v>
      </c>
    </row>
    <row r="196" spans="1:8">
      <c r="A196" t="s">
        <v>784</v>
      </c>
      <c r="B196" t="s">
        <v>9</v>
      </c>
      <c r="C196" t="s">
        <v>785</v>
      </c>
      <c r="D196" t="s">
        <v>366</v>
      </c>
      <c r="E196" t="s">
        <v>367</v>
      </c>
      <c r="F196" t="s">
        <v>253</v>
      </c>
      <c r="G196" s="1" t="s">
        <v>786</v>
      </c>
      <c r="H196" t="s">
        <v>787</v>
      </c>
    </row>
    <row r="197" spans="1:8">
      <c r="A197" t="s">
        <v>788</v>
      </c>
      <c r="B197" t="s">
        <v>9</v>
      </c>
      <c r="C197" t="s">
        <v>334</v>
      </c>
      <c r="D197" t="s">
        <v>789</v>
      </c>
      <c r="E197" t="s">
        <v>790</v>
      </c>
      <c r="F197" t="s">
        <v>343</v>
      </c>
      <c r="G197" s="1" t="s">
        <v>791</v>
      </c>
      <c r="H197" t="s">
        <v>792</v>
      </c>
    </row>
    <row r="198" spans="1:8">
      <c r="A198" t="s">
        <v>793</v>
      </c>
      <c r="B198" t="s">
        <v>9</v>
      </c>
      <c r="C198" t="s">
        <v>10</v>
      </c>
      <c r="D198" t="s">
        <v>789</v>
      </c>
      <c r="E198" t="s">
        <v>790</v>
      </c>
      <c r="F198" t="s">
        <v>794</v>
      </c>
      <c r="G198" s="1" t="s">
        <v>795</v>
      </c>
      <c r="H198" t="s">
        <v>796</v>
      </c>
    </row>
    <row r="199" spans="1:8">
      <c r="A199" t="s">
        <v>797</v>
      </c>
      <c r="B199" t="s">
        <v>9</v>
      </c>
      <c r="C199" t="s">
        <v>334</v>
      </c>
      <c r="D199" t="s">
        <v>798</v>
      </c>
      <c r="E199" t="s">
        <v>799</v>
      </c>
      <c r="F199" t="s">
        <v>25</v>
      </c>
      <c r="G199" s="1" t="s">
        <v>800</v>
      </c>
      <c r="H199" t="s">
        <v>801</v>
      </c>
    </row>
    <row r="200" spans="1:8">
      <c r="A200" t="s">
        <v>802</v>
      </c>
      <c r="B200" t="s">
        <v>9</v>
      </c>
      <c r="C200" t="s">
        <v>334</v>
      </c>
      <c r="D200" t="s">
        <v>803</v>
      </c>
      <c r="E200" t="s">
        <v>804</v>
      </c>
      <c r="G200" s="1" t="s">
        <v>805</v>
      </c>
      <c r="H200" t="s">
        <v>806</v>
      </c>
    </row>
    <row r="201" spans="1:8">
      <c r="A201" t="s">
        <v>807</v>
      </c>
      <c r="B201" t="s">
        <v>9</v>
      </c>
      <c r="C201" t="s">
        <v>10</v>
      </c>
      <c r="D201" t="s">
        <v>803</v>
      </c>
      <c r="E201" t="s">
        <v>804</v>
      </c>
      <c r="G201" s="1" t="s">
        <v>808</v>
      </c>
      <c r="H201" t="s">
        <v>809</v>
      </c>
    </row>
    <row r="202" spans="1:8">
      <c r="A202" t="s">
        <v>810</v>
      </c>
      <c r="B202" t="s">
        <v>9</v>
      </c>
      <c r="C202" t="s">
        <v>342</v>
      </c>
      <c r="D202" t="s">
        <v>803</v>
      </c>
      <c r="E202" t="s">
        <v>804</v>
      </c>
      <c r="G202" s="1" t="s">
        <v>811</v>
      </c>
      <c r="H202" t="s">
        <v>812</v>
      </c>
    </row>
    <row r="203" spans="1:8">
      <c r="A203" t="s">
        <v>813</v>
      </c>
      <c r="B203" t="s">
        <v>9</v>
      </c>
      <c r="C203" t="s">
        <v>379</v>
      </c>
      <c r="D203" t="s">
        <v>803</v>
      </c>
      <c r="E203" t="s">
        <v>804</v>
      </c>
      <c r="F203" t="s">
        <v>372</v>
      </c>
      <c r="G203" s="1" t="s">
        <v>814</v>
      </c>
      <c r="H203" t="s">
        <v>815</v>
      </c>
    </row>
    <row r="204" spans="1:8">
      <c r="A204" t="s">
        <v>816</v>
      </c>
      <c r="B204" t="s">
        <v>9</v>
      </c>
      <c r="C204" t="s">
        <v>383</v>
      </c>
      <c r="D204" t="s">
        <v>803</v>
      </c>
      <c r="E204" t="s">
        <v>804</v>
      </c>
      <c r="F204" t="s">
        <v>372</v>
      </c>
      <c r="G204" s="1" t="s">
        <v>817</v>
      </c>
      <c r="H204" t="s">
        <v>818</v>
      </c>
    </row>
    <row r="205" spans="1:8">
      <c r="A205" t="s">
        <v>819</v>
      </c>
      <c r="B205" t="s">
        <v>9</v>
      </c>
      <c r="C205" t="s">
        <v>334</v>
      </c>
      <c r="D205" t="s">
        <v>803</v>
      </c>
      <c r="E205" t="s">
        <v>820</v>
      </c>
      <c r="G205" s="1" t="s">
        <v>821</v>
      </c>
      <c r="H205" t="s">
        <v>822</v>
      </c>
    </row>
    <row r="206" spans="1:8">
      <c r="A206" t="s">
        <v>823</v>
      </c>
      <c r="B206" t="s">
        <v>9</v>
      </c>
      <c r="C206" t="s">
        <v>10</v>
      </c>
      <c r="D206" t="s">
        <v>803</v>
      </c>
      <c r="E206" t="s">
        <v>820</v>
      </c>
      <c r="F206" t="s">
        <v>824</v>
      </c>
      <c r="G206" s="1" t="s">
        <v>825</v>
      </c>
      <c r="H206" t="s">
        <v>826</v>
      </c>
    </row>
    <row r="207" spans="1:8">
      <c r="A207" t="s">
        <v>827</v>
      </c>
      <c r="B207" t="s">
        <v>9</v>
      </c>
      <c r="C207" t="s">
        <v>342</v>
      </c>
      <c r="D207" t="s">
        <v>803</v>
      </c>
      <c r="E207" t="s">
        <v>820</v>
      </c>
      <c r="F207" t="s">
        <v>824</v>
      </c>
      <c r="G207" s="1" t="s">
        <v>828</v>
      </c>
      <c r="H207" t="s">
        <v>829</v>
      </c>
    </row>
    <row r="208" spans="1:8">
      <c r="A208" t="s">
        <v>830</v>
      </c>
      <c r="B208" t="s">
        <v>9</v>
      </c>
      <c r="C208" t="s">
        <v>379</v>
      </c>
      <c r="D208" t="s">
        <v>803</v>
      </c>
      <c r="E208" t="s">
        <v>820</v>
      </c>
      <c r="G208" s="1" t="s">
        <v>831</v>
      </c>
      <c r="H208" t="s">
        <v>832</v>
      </c>
    </row>
    <row r="209" spans="1:8">
      <c r="A209" t="s">
        <v>833</v>
      </c>
      <c r="B209" t="s">
        <v>9</v>
      </c>
      <c r="C209" t="s">
        <v>383</v>
      </c>
      <c r="D209" t="s">
        <v>803</v>
      </c>
      <c r="E209" t="s">
        <v>820</v>
      </c>
      <c r="G209" s="1" t="s">
        <v>834</v>
      </c>
      <c r="H209" t="s">
        <v>835</v>
      </c>
    </row>
    <row r="210" spans="1:8">
      <c r="A210" t="s">
        <v>836</v>
      </c>
      <c r="B210" t="s">
        <v>9</v>
      </c>
      <c r="C210" t="s">
        <v>387</v>
      </c>
      <c r="D210" t="s">
        <v>803</v>
      </c>
      <c r="E210" t="s">
        <v>820</v>
      </c>
      <c r="G210" s="1" t="s">
        <v>837</v>
      </c>
      <c r="H210" t="s">
        <v>812</v>
      </c>
    </row>
    <row r="211" spans="1:8">
      <c r="A211" t="s">
        <v>838</v>
      </c>
      <c r="B211" t="s">
        <v>9</v>
      </c>
      <c r="C211" t="s">
        <v>392</v>
      </c>
      <c r="D211" t="s">
        <v>803</v>
      </c>
      <c r="E211" t="s">
        <v>820</v>
      </c>
      <c r="G211" s="1" t="s">
        <v>839</v>
      </c>
      <c r="H211" t="s">
        <v>840</v>
      </c>
    </row>
    <row r="212" spans="1:8">
      <c r="A212" t="s">
        <v>841</v>
      </c>
      <c r="B212" t="s">
        <v>9</v>
      </c>
      <c r="C212" t="s">
        <v>396</v>
      </c>
      <c r="D212" t="s">
        <v>803</v>
      </c>
      <c r="E212" t="s">
        <v>820</v>
      </c>
      <c r="G212" s="1" t="s">
        <v>842</v>
      </c>
      <c r="H212" t="s">
        <v>843</v>
      </c>
    </row>
    <row r="213" spans="1:8">
      <c r="A213" t="s">
        <v>844</v>
      </c>
      <c r="B213" t="s">
        <v>9</v>
      </c>
      <c r="C213" t="s">
        <v>401</v>
      </c>
      <c r="D213" t="s">
        <v>803</v>
      </c>
      <c r="E213" t="s">
        <v>820</v>
      </c>
      <c r="F213" t="s">
        <v>372</v>
      </c>
      <c r="G213" s="1" t="s">
        <v>845</v>
      </c>
      <c r="H213" t="s">
        <v>846</v>
      </c>
    </row>
    <row r="214" spans="1:8">
      <c r="A214" t="s">
        <v>847</v>
      </c>
      <c r="B214" t="s">
        <v>9</v>
      </c>
      <c r="C214" t="s">
        <v>405</v>
      </c>
      <c r="D214" t="s">
        <v>803</v>
      </c>
      <c r="E214" t="s">
        <v>820</v>
      </c>
      <c r="F214" t="s">
        <v>372</v>
      </c>
      <c r="G214" s="1" t="s">
        <v>848</v>
      </c>
      <c r="H214" t="s">
        <v>849</v>
      </c>
    </row>
    <row r="215" spans="1:8">
      <c r="A215" t="s">
        <v>850</v>
      </c>
      <c r="B215" t="s">
        <v>9</v>
      </c>
      <c r="C215" t="s">
        <v>409</v>
      </c>
      <c r="D215" t="s">
        <v>803</v>
      </c>
      <c r="E215" t="s">
        <v>820</v>
      </c>
      <c r="F215" t="s">
        <v>372</v>
      </c>
      <c r="G215" s="1" t="s">
        <v>851</v>
      </c>
      <c r="H215" t="s">
        <v>852</v>
      </c>
    </row>
    <row r="216" spans="1:8">
      <c r="A216" t="s">
        <v>853</v>
      </c>
      <c r="B216" t="s">
        <v>9</v>
      </c>
      <c r="C216" t="s">
        <v>413</v>
      </c>
      <c r="D216" t="s">
        <v>803</v>
      </c>
      <c r="E216" t="s">
        <v>820</v>
      </c>
      <c r="F216" t="s">
        <v>372</v>
      </c>
      <c r="G216" s="1" t="s">
        <v>854</v>
      </c>
      <c r="H216" t="s">
        <v>855</v>
      </c>
    </row>
    <row r="217" spans="1:8">
      <c r="A217" t="s">
        <v>856</v>
      </c>
      <c r="B217" t="s">
        <v>9</v>
      </c>
      <c r="C217" t="s">
        <v>417</v>
      </c>
      <c r="D217" t="s">
        <v>803</v>
      </c>
      <c r="E217" t="s">
        <v>820</v>
      </c>
      <c r="F217" t="s">
        <v>372</v>
      </c>
      <c r="G217" s="1" t="s">
        <v>857</v>
      </c>
      <c r="H217" t="s">
        <v>858</v>
      </c>
    </row>
    <row r="218" spans="1:8">
      <c r="A218" t="s">
        <v>859</v>
      </c>
      <c r="B218" t="s">
        <v>9</v>
      </c>
      <c r="C218" t="s">
        <v>334</v>
      </c>
      <c r="D218" t="s">
        <v>803</v>
      </c>
      <c r="E218" t="s">
        <v>860</v>
      </c>
      <c r="F218" t="s">
        <v>824</v>
      </c>
      <c r="G218" s="1" t="s">
        <v>861</v>
      </c>
      <c r="H218" t="s">
        <v>862</v>
      </c>
    </row>
    <row r="219" spans="1:8">
      <c r="A219" t="s">
        <v>863</v>
      </c>
      <c r="B219" t="s">
        <v>9</v>
      </c>
      <c r="C219" t="s">
        <v>10</v>
      </c>
      <c r="D219" t="s">
        <v>803</v>
      </c>
      <c r="E219" t="s">
        <v>860</v>
      </c>
      <c r="F219" t="s">
        <v>824</v>
      </c>
      <c r="G219" s="1" t="s">
        <v>864</v>
      </c>
      <c r="H219" t="s">
        <v>865</v>
      </c>
    </row>
    <row r="220" spans="1:8">
      <c r="A220" t="s">
        <v>866</v>
      </c>
      <c r="B220" t="s">
        <v>9</v>
      </c>
      <c r="C220" t="s">
        <v>342</v>
      </c>
      <c r="D220" t="s">
        <v>803</v>
      </c>
      <c r="E220" t="s">
        <v>860</v>
      </c>
      <c r="F220" t="s">
        <v>824</v>
      </c>
      <c r="G220" s="1" t="s">
        <v>867</v>
      </c>
      <c r="H220" t="s">
        <v>868</v>
      </c>
    </row>
    <row r="221" spans="1:8">
      <c r="A221" t="s">
        <v>869</v>
      </c>
      <c r="B221" t="s">
        <v>9</v>
      </c>
      <c r="C221" t="s">
        <v>379</v>
      </c>
      <c r="D221" t="s">
        <v>803</v>
      </c>
      <c r="E221" t="s">
        <v>860</v>
      </c>
      <c r="F221" t="s">
        <v>824</v>
      </c>
      <c r="G221" s="1" t="s">
        <v>870</v>
      </c>
      <c r="H221" t="s">
        <v>871</v>
      </c>
    </row>
    <row r="222" spans="1:8">
      <c r="A222" t="s">
        <v>872</v>
      </c>
      <c r="B222" t="s">
        <v>9</v>
      </c>
      <c r="C222" t="s">
        <v>383</v>
      </c>
      <c r="D222" t="s">
        <v>803</v>
      </c>
      <c r="E222" t="s">
        <v>860</v>
      </c>
      <c r="F222" t="s">
        <v>824</v>
      </c>
      <c r="G222" s="1" t="s">
        <v>873</v>
      </c>
      <c r="H222" t="s">
        <v>874</v>
      </c>
    </row>
    <row r="223" spans="1:8">
      <c r="A223" t="s">
        <v>875</v>
      </c>
      <c r="B223" t="s">
        <v>9</v>
      </c>
      <c r="C223" t="s">
        <v>387</v>
      </c>
      <c r="D223" t="s">
        <v>803</v>
      </c>
      <c r="E223" t="s">
        <v>860</v>
      </c>
      <c r="G223" s="1" t="s">
        <v>876</v>
      </c>
      <c r="H223" t="s">
        <v>877</v>
      </c>
    </row>
    <row r="224" spans="1:8">
      <c r="A224" t="s">
        <v>878</v>
      </c>
      <c r="B224" t="s">
        <v>9</v>
      </c>
      <c r="C224" t="s">
        <v>392</v>
      </c>
      <c r="D224" t="s">
        <v>803</v>
      </c>
      <c r="E224" t="s">
        <v>860</v>
      </c>
      <c r="F224" t="s">
        <v>372</v>
      </c>
      <c r="G224" s="1" t="s">
        <v>879</v>
      </c>
      <c r="H224" t="s">
        <v>880</v>
      </c>
    </row>
    <row r="225" spans="1:8">
      <c r="A225" t="s">
        <v>881</v>
      </c>
      <c r="B225" t="s">
        <v>9</v>
      </c>
      <c r="C225" t="s">
        <v>396</v>
      </c>
      <c r="D225" t="s">
        <v>803</v>
      </c>
      <c r="E225" t="s">
        <v>860</v>
      </c>
      <c r="F225" t="s">
        <v>372</v>
      </c>
      <c r="G225" s="1" t="s">
        <v>882</v>
      </c>
      <c r="H225" t="s">
        <v>883</v>
      </c>
    </row>
    <row r="226" spans="1:8">
      <c r="A226" t="s">
        <v>884</v>
      </c>
      <c r="B226" t="s">
        <v>9</v>
      </c>
      <c r="C226" t="s">
        <v>401</v>
      </c>
      <c r="D226" t="s">
        <v>803</v>
      </c>
      <c r="E226" t="s">
        <v>860</v>
      </c>
      <c r="F226" t="s">
        <v>229</v>
      </c>
      <c r="G226" s="1" t="s">
        <v>885</v>
      </c>
      <c r="H226" t="s">
        <v>886</v>
      </c>
    </row>
    <row r="227" spans="1:8">
      <c r="A227" t="s">
        <v>887</v>
      </c>
      <c r="B227" t="s">
        <v>9</v>
      </c>
      <c r="C227" t="s">
        <v>405</v>
      </c>
      <c r="D227" t="s">
        <v>803</v>
      </c>
      <c r="E227" t="s">
        <v>860</v>
      </c>
      <c r="G227" s="1" t="s">
        <v>888</v>
      </c>
      <c r="H227" t="s">
        <v>889</v>
      </c>
    </row>
    <row r="228" spans="1:8">
      <c r="A228" t="s">
        <v>890</v>
      </c>
      <c r="B228" t="s">
        <v>9</v>
      </c>
      <c r="C228" t="s">
        <v>409</v>
      </c>
      <c r="D228" t="s">
        <v>803</v>
      </c>
      <c r="E228" t="s">
        <v>860</v>
      </c>
      <c r="G228" s="1" t="s">
        <v>891</v>
      </c>
      <c r="H228" t="s">
        <v>892</v>
      </c>
    </row>
    <row r="229" spans="1:8">
      <c r="A229" t="s">
        <v>893</v>
      </c>
      <c r="B229" t="s">
        <v>9</v>
      </c>
      <c r="C229" t="s">
        <v>413</v>
      </c>
      <c r="D229" t="s">
        <v>803</v>
      </c>
      <c r="E229" t="s">
        <v>860</v>
      </c>
      <c r="F229" t="s">
        <v>229</v>
      </c>
      <c r="G229" s="1" t="s">
        <v>894</v>
      </c>
      <c r="H229" t="s">
        <v>895</v>
      </c>
    </row>
    <row r="230" spans="1:8">
      <c r="A230" t="s">
        <v>896</v>
      </c>
      <c r="B230" t="s">
        <v>9</v>
      </c>
      <c r="C230" t="s">
        <v>417</v>
      </c>
      <c r="D230" t="s">
        <v>803</v>
      </c>
      <c r="E230" t="s">
        <v>860</v>
      </c>
      <c r="F230" t="s">
        <v>229</v>
      </c>
      <c r="G230" s="1" t="s">
        <v>897</v>
      </c>
      <c r="H230" t="s">
        <v>898</v>
      </c>
    </row>
    <row r="231" spans="1:8">
      <c r="A231" t="s">
        <v>899</v>
      </c>
      <c r="B231" t="s">
        <v>9</v>
      </c>
      <c r="C231" t="s">
        <v>421</v>
      </c>
      <c r="D231" t="s">
        <v>803</v>
      </c>
      <c r="E231" t="s">
        <v>860</v>
      </c>
      <c r="F231" t="s">
        <v>824</v>
      </c>
      <c r="G231" s="1" t="s">
        <v>900</v>
      </c>
      <c r="H231" t="s">
        <v>829</v>
      </c>
    </row>
    <row r="232" spans="1:8">
      <c r="A232" t="s">
        <v>901</v>
      </c>
      <c r="B232" t="s">
        <v>9</v>
      </c>
      <c r="C232" t="s">
        <v>425</v>
      </c>
      <c r="D232" t="s">
        <v>803</v>
      </c>
      <c r="E232" t="s">
        <v>860</v>
      </c>
      <c r="F232" t="s">
        <v>824</v>
      </c>
      <c r="G232" s="1" t="s">
        <v>902</v>
      </c>
      <c r="H232" t="s">
        <v>903</v>
      </c>
    </row>
    <row r="233" spans="1:8">
      <c r="A233" t="s">
        <v>904</v>
      </c>
      <c r="B233" t="s">
        <v>9</v>
      </c>
      <c r="C233" t="s">
        <v>429</v>
      </c>
      <c r="D233" t="s">
        <v>803</v>
      </c>
      <c r="E233" t="s">
        <v>860</v>
      </c>
      <c r="F233" t="s">
        <v>824</v>
      </c>
      <c r="G233" s="1" t="s">
        <v>905</v>
      </c>
      <c r="H233" t="s">
        <v>826</v>
      </c>
    </row>
    <row r="234" spans="1:8">
      <c r="A234" t="s">
        <v>906</v>
      </c>
      <c r="B234" t="s">
        <v>9</v>
      </c>
      <c r="C234" t="s">
        <v>433</v>
      </c>
      <c r="D234" t="s">
        <v>803</v>
      </c>
      <c r="E234" t="s">
        <v>860</v>
      </c>
      <c r="G234" s="1" t="s">
        <v>907</v>
      </c>
      <c r="H234" t="s">
        <v>908</v>
      </c>
    </row>
    <row r="235" spans="1:8">
      <c r="A235" t="s">
        <v>909</v>
      </c>
      <c r="B235" t="s">
        <v>9</v>
      </c>
      <c r="C235" t="s">
        <v>437</v>
      </c>
      <c r="D235" t="s">
        <v>803</v>
      </c>
      <c r="E235" t="s">
        <v>860</v>
      </c>
      <c r="F235" t="s">
        <v>824</v>
      </c>
      <c r="G235" s="1" t="s">
        <v>910</v>
      </c>
      <c r="H235" t="s">
        <v>911</v>
      </c>
    </row>
    <row r="236" spans="1:8">
      <c r="A236" t="s">
        <v>912</v>
      </c>
      <c r="B236" t="s">
        <v>9</v>
      </c>
      <c r="C236" t="s">
        <v>441</v>
      </c>
      <c r="D236" t="s">
        <v>803</v>
      </c>
      <c r="E236" t="s">
        <v>860</v>
      </c>
      <c r="F236" t="s">
        <v>824</v>
      </c>
      <c r="G236" s="1" t="s">
        <v>913</v>
      </c>
      <c r="H236" t="s">
        <v>914</v>
      </c>
    </row>
    <row r="237" spans="1:8">
      <c r="A237" t="s">
        <v>915</v>
      </c>
      <c r="B237" t="s">
        <v>9</v>
      </c>
      <c r="C237" t="s">
        <v>445</v>
      </c>
      <c r="D237" t="s">
        <v>803</v>
      </c>
      <c r="E237" t="s">
        <v>860</v>
      </c>
      <c r="F237" t="s">
        <v>824</v>
      </c>
      <c r="G237" s="1" t="s">
        <v>916</v>
      </c>
      <c r="H237" t="s">
        <v>917</v>
      </c>
    </row>
    <row r="238" spans="1:8">
      <c r="A238" t="s">
        <v>918</v>
      </c>
      <c r="B238" t="s">
        <v>9</v>
      </c>
      <c r="C238" t="s">
        <v>449</v>
      </c>
      <c r="D238" t="s">
        <v>803</v>
      </c>
      <c r="E238" t="s">
        <v>860</v>
      </c>
      <c r="F238" t="s">
        <v>824</v>
      </c>
      <c r="G238" s="1" t="s">
        <v>919</v>
      </c>
      <c r="H238" t="s">
        <v>832</v>
      </c>
    </row>
    <row r="239" spans="1:8">
      <c r="A239" t="s">
        <v>920</v>
      </c>
      <c r="B239" t="s">
        <v>9</v>
      </c>
      <c r="C239" t="s">
        <v>453</v>
      </c>
      <c r="D239" t="s">
        <v>803</v>
      </c>
      <c r="E239" t="s">
        <v>860</v>
      </c>
      <c r="F239" t="s">
        <v>824</v>
      </c>
      <c r="G239" s="1" t="s">
        <v>921</v>
      </c>
      <c r="H239" t="s">
        <v>922</v>
      </c>
    </row>
    <row r="240" spans="1:8">
      <c r="A240" t="s">
        <v>923</v>
      </c>
      <c r="B240" t="s">
        <v>9</v>
      </c>
      <c r="C240" t="s">
        <v>457</v>
      </c>
      <c r="D240" t="s">
        <v>803</v>
      </c>
      <c r="E240" t="s">
        <v>860</v>
      </c>
      <c r="G240" s="1" t="s">
        <v>924</v>
      </c>
      <c r="H240" t="s">
        <v>925</v>
      </c>
    </row>
    <row r="241" spans="1:8">
      <c r="A241" t="s">
        <v>926</v>
      </c>
      <c r="B241" t="s">
        <v>9</v>
      </c>
      <c r="C241" t="s">
        <v>461</v>
      </c>
      <c r="D241" t="s">
        <v>803</v>
      </c>
      <c r="E241" t="s">
        <v>860</v>
      </c>
      <c r="G241" s="1" t="s">
        <v>927</v>
      </c>
      <c r="H241" t="s">
        <v>928</v>
      </c>
    </row>
    <row r="242" spans="1:8">
      <c r="A242" t="s">
        <v>929</v>
      </c>
      <c r="B242" t="s">
        <v>9</v>
      </c>
      <c r="C242" t="s">
        <v>465</v>
      </c>
      <c r="D242" t="s">
        <v>803</v>
      </c>
      <c r="E242" t="s">
        <v>860</v>
      </c>
      <c r="G242" s="1" t="s">
        <v>930</v>
      </c>
      <c r="H242" t="s">
        <v>931</v>
      </c>
    </row>
    <row r="243" spans="1:8">
      <c r="A243" t="s">
        <v>932</v>
      </c>
      <c r="B243" t="s">
        <v>9</v>
      </c>
      <c r="C243" t="s">
        <v>468</v>
      </c>
      <c r="D243" t="s">
        <v>803</v>
      </c>
      <c r="E243" t="s">
        <v>860</v>
      </c>
      <c r="G243" s="1" t="s">
        <v>933</v>
      </c>
      <c r="H243" t="s">
        <v>934</v>
      </c>
    </row>
    <row r="244" spans="1:8">
      <c r="A244" t="s">
        <v>935</v>
      </c>
      <c r="B244" t="s">
        <v>9</v>
      </c>
      <c r="C244" t="s">
        <v>472</v>
      </c>
      <c r="D244" t="s">
        <v>803</v>
      </c>
      <c r="E244" t="s">
        <v>860</v>
      </c>
      <c r="G244" s="1" t="s">
        <v>936</v>
      </c>
      <c r="H244" t="s">
        <v>937</v>
      </c>
    </row>
    <row r="245" spans="1:8">
      <c r="A245" t="s">
        <v>938</v>
      </c>
      <c r="B245" t="s">
        <v>9</v>
      </c>
      <c r="C245" t="s">
        <v>476</v>
      </c>
      <c r="D245" t="s">
        <v>803</v>
      </c>
      <c r="E245" t="s">
        <v>860</v>
      </c>
      <c r="G245" s="1" t="s">
        <v>939</v>
      </c>
      <c r="H245" t="s">
        <v>917</v>
      </c>
    </row>
    <row r="246" spans="1:8">
      <c r="A246" t="s">
        <v>940</v>
      </c>
      <c r="B246" t="s">
        <v>9</v>
      </c>
      <c r="C246" t="s">
        <v>480</v>
      </c>
      <c r="D246" t="s">
        <v>803</v>
      </c>
      <c r="E246" t="s">
        <v>860</v>
      </c>
      <c r="G246" s="1" t="s">
        <v>941</v>
      </c>
      <c r="H246" t="s">
        <v>942</v>
      </c>
    </row>
    <row r="247" spans="1:8">
      <c r="A247" t="s">
        <v>943</v>
      </c>
      <c r="B247" t="s">
        <v>9</v>
      </c>
      <c r="C247" t="s">
        <v>484</v>
      </c>
      <c r="D247" t="s">
        <v>803</v>
      </c>
      <c r="E247" t="s">
        <v>860</v>
      </c>
      <c r="G247" s="1" t="s">
        <v>944</v>
      </c>
      <c r="H247" t="s">
        <v>945</v>
      </c>
    </row>
    <row r="248" spans="1:8">
      <c r="A248" t="s">
        <v>946</v>
      </c>
      <c r="B248" t="s">
        <v>9</v>
      </c>
      <c r="C248" t="s">
        <v>488</v>
      </c>
      <c r="D248" t="s">
        <v>803</v>
      </c>
      <c r="E248" t="s">
        <v>860</v>
      </c>
      <c r="G248" s="1" t="s">
        <v>947</v>
      </c>
      <c r="H248" t="s">
        <v>948</v>
      </c>
    </row>
    <row r="249" spans="1:8">
      <c r="A249" t="s">
        <v>949</v>
      </c>
      <c r="B249" t="s">
        <v>9</v>
      </c>
      <c r="C249" t="s">
        <v>492</v>
      </c>
      <c r="D249" t="s">
        <v>803</v>
      </c>
      <c r="E249" t="s">
        <v>860</v>
      </c>
      <c r="G249" s="1" t="s">
        <v>950</v>
      </c>
      <c r="H249" t="s">
        <v>951</v>
      </c>
    </row>
    <row r="250" spans="1:8">
      <c r="A250" t="s">
        <v>952</v>
      </c>
      <c r="B250" t="s">
        <v>9</v>
      </c>
      <c r="C250" t="s">
        <v>496</v>
      </c>
      <c r="D250" t="s">
        <v>803</v>
      </c>
      <c r="E250" t="s">
        <v>860</v>
      </c>
      <c r="F250" t="s">
        <v>824</v>
      </c>
      <c r="G250" s="1" t="s">
        <v>953</v>
      </c>
      <c r="H250" t="s">
        <v>809</v>
      </c>
    </row>
    <row r="251" spans="1:8">
      <c r="A251" t="s">
        <v>954</v>
      </c>
      <c r="B251" t="s">
        <v>9</v>
      </c>
      <c r="C251" t="s">
        <v>500</v>
      </c>
      <c r="D251" t="s">
        <v>803</v>
      </c>
      <c r="E251" t="s">
        <v>860</v>
      </c>
      <c r="F251" t="s">
        <v>824</v>
      </c>
      <c r="G251" s="1" t="s">
        <v>955</v>
      </c>
      <c r="H251" t="s">
        <v>956</v>
      </c>
    </row>
    <row r="252" spans="1:8">
      <c r="A252" t="s">
        <v>957</v>
      </c>
      <c r="B252" t="s">
        <v>9</v>
      </c>
      <c r="C252" t="s">
        <v>504</v>
      </c>
      <c r="D252" t="s">
        <v>803</v>
      </c>
      <c r="E252" t="s">
        <v>860</v>
      </c>
      <c r="G252" s="1" t="s">
        <v>958</v>
      </c>
      <c r="H252" t="s">
        <v>959</v>
      </c>
    </row>
    <row r="253" spans="1:8">
      <c r="A253" t="s">
        <v>960</v>
      </c>
      <c r="B253" t="s">
        <v>9</v>
      </c>
      <c r="C253" t="s">
        <v>508</v>
      </c>
      <c r="D253" t="s">
        <v>803</v>
      </c>
      <c r="E253" t="s">
        <v>860</v>
      </c>
      <c r="F253" t="s">
        <v>824</v>
      </c>
      <c r="G253" s="1" t="s">
        <v>14</v>
      </c>
      <c r="H253" t="s">
        <v>835</v>
      </c>
    </row>
    <row r="254" spans="1:8">
      <c r="A254" t="s">
        <v>961</v>
      </c>
      <c r="B254" t="s">
        <v>9</v>
      </c>
      <c r="C254" t="s">
        <v>512</v>
      </c>
      <c r="D254" t="s">
        <v>803</v>
      </c>
      <c r="E254" t="s">
        <v>860</v>
      </c>
      <c r="F254" t="s">
        <v>824</v>
      </c>
      <c r="G254" s="1" t="s">
        <v>962</v>
      </c>
      <c r="H254" t="s">
        <v>963</v>
      </c>
    </row>
    <row r="255" spans="1:8">
      <c r="A255" t="s">
        <v>964</v>
      </c>
      <c r="B255" t="s">
        <v>9</v>
      </c>
      <c r="C255" t="s">
        <v>516</v>
      </c>
      <c r="D255" t="s">
        <v>803</v>
      </c>
      <c r="E255" t="s">
        <v>860</v>
      </c>
      <c r="F255" t="s">
        <v>824</v>
      </c>
      <c r="G255" s="1" t="s">
        <v>965</v>
      </c>
      <c r="H255" t="s">
        <v>966</v>
      </c>
    </row>
    <row r="256" spans="1:8">
      <c r="A256" t="s">
        <v>967</v>
      </c>
      <c r="B256" t="s">
        <v>9</v>
      </c>
      <c r="C256" t="s">
        <v>520</v>
      </c>
      <c r="D256" t="s">
        <v>803</v>
      </c>
      <c r="E256" t="s">
        <v>860</v>
      </c>
      <c r="F256" t="s">
        <v>824</v>
      </c>
      <c r="G256" s="1" t="s">
        <v>968</v>
      </c>
      <c r="H256" t="s">
        <v>969</v>
      </c>
    </row>
    <row r="257" spans="1:8">
      <c r="A257" t="s">
        <v>970</v>
      </c>
      <c r="B257" t="s">
        <v>9</v>
      </c>
      <c r="C257" t="s">
        <v>524</v>
      </c>
      <c r="D257" t="s">
        <v>803</v>
      </c>
      <c r="E257" t="s">
        <v>860</v>
      </c>
      <c r="F257" t="s">
        <v>824</v>
      </c>
      <c r="G257" s="1" t="s">
        <v>971</v>
      </c>
      <c r="H257" t="s">
        <v>972</v>
      </c>
    </row>
    <row r="258" spans="1:8">
      <c r="A258" t="s">
        <v>973</v>
      </c>
      <c r="B258" t="s">
        <v>9</v>
      </c>
      <c r="C258" t="s">
        <v>528</v>
      </c>
      <c r="D258" t="s">
        <v>803</v>
      </c>
      <c r="E258" t="s">
        <v>860</v>
      </c>
      <c r="F258" t="s">
        <v>824</v>
      </c>
      <c r="G258" s="1" t="s">
        <v>974</v>
      </c>
      <c r="H258" t="s">
        <v>975</v>
      </c>
    </row>
    <row r="259" spans="1:8">
      <c r="A259" t="s">
        <v>976</v>
      </c>
      <c r="B259" t="s">
        <v>9</v>
      </c>
      <c r="C259" t="s">
        <v>532</v>
      </c>
      <c r="D259" t="s">
        <v>803</v>
      </c>
      <c r="E259" t="s">
        <v>860</v>
      </c>
      <c r="F259" t="s">
        <v>824</v>
      </c>
      <c r="G259" s="1" t="s">
        <v>977</v>
      </c>
      <c r="H259" t="s">
        <v>978</v>
      </c>
    </row>
    <row r="260" spans="1:8">
      <c r="A260" t="s">
        <v>979</v>
      </c>
      <c r="B260" t="s">
        <v>9</v>
      </c>
      <c r="C260" t="s">
        <v>536</v>
      </c>
      <c r="D260" t="s">
        <v>803</v>
      </c>
      <c r="E260" t="s">
        <v>860</v>
      </c>
      <c r="F260" t="s">
        <v>824</v>
      </c>
      <c r="G260" s="1" t="s">
        <v>980</v>
      </c>
      <c r="H260" t="s">
        <v>812</v>
      </c>
    </row>
    <row r="261" spans="1:8">
      <c r="A261" t="s">
        <v>981</v>
      </c>
      <c r="B261" t="s">
        <v>9</v>
      </c>
      <c r="C261" t="s">
        <v>540</v>
      </c>
      <c r="D261" t="s">
        <v>803</v>
      </c>
      <c r="E261" t="s">
        <v>860</v>
      </c>
      <c r="F261" t="s">
        <v>824</v>
      </c>
      <c r="G261" s="1" t="s">
        <v>982</v>
      </c>
      <c r="H261" t="s">
        <v>983</v>
      </c>
    </row>
    <row r="262" spans="1:8">
      <c r="A262" t="s">
        <v>984</v>
      </c>
      <c r="B262" t="s">
        <v>9</v>
      </c>
      <c r="C262" t="s">
        <v>544</v>
      </c>
      <c r="D262" t="s">
        <v>803</v>
      </c>
      <c r="E262" t="s">
        <v>860</v>
      </c>
      <c r="F262" t="s">
        <v>824</v>
      </c>
      <c r="G262" s="1" t="s">
        <v>985</v>
      </c>
      <c r="H262" t="s">
        <v>986</v>
      </c>
    </row>
    <row r="263" spans="1:8">
      <c r="A263" t="s">
        <v>987</v>
      </c>
      <c r="B263" t="s">
        <v>9</v>
      </c>
      <c r="C263" t="s">
        <v>548</v>
      </c>
      <c r="D263" t="s">
        <v>803</v>
      </c>
      <c r="E263" t="s">
        <v>860</v>
      </c>
      <c r="F263" t="s">
        <v>824</v>
      </c>
      <c r="G263" s="1" t="s">
        <v>988</v>
      </c>
      <c r="H263" t="s">
        <v>989</v>
      </c>
    </row>
    <row r="264" spans="1:8">
      <c r="A264" t="s">
        <v>990</v>
      </c>
      <c r="B264" t="s">
        <v>9</v>
      </c>
      <c r="C264" t="s">
        <v>552</v>
      </c>
      <c r="D264" t="s">
        <v>803</v>
      </c>
      <c r="E264" t="s">
        <v>860</v>
      </c>
      <c r="F264" t="s">
        <v>824</v>
      </c>
      <c r="G264" s="1" t="s">
        <v>991</v>
      </c>
      <c r="H264" t="s">
        <v>992</v>
      </c>
    </row>
    <row r="265" spans="1:8">
      <c r="A265" t="s">
        <v>993</v>
      </c>
      <c r="B265" t="s">
        <v>9</v>
      </c>
      <c r="C265" t="s">
        <v>556</v>
      </c>
      <c r="D265" t="s">
        <v>803</v>
      </c>
      <c r="E265" t="s">
        <v>860</v>
      </c>
      <c r="F265" t="s">
        <v>824</v>
      </c>
      <c r="G265" s="1" t="s">
        <v>994</v>
      </c>
      <c r="H265" t="s">
        <v>995</v>
      </c>
    </row>
    <row r="266" spans="1:8">
      <c r="A266" t="s">
        <v>996</v>
      </c>
      <c r="B266" t="s">
        <v>9</v>
      </c>
      <c r="C266" t="s">
        <v>560</v>
      </c>
      <c r="D266" t="s">
        <v>803</v>
      </c>
      <c r="E266" t="s">
        <v>860</v>
      </c>
      <c r="F266" t="s">
        <v>824</v>
      </c>
      <c r="G266" s="1" t="s">
        <v>997</v>
      </c>
      <c r="H266" t="s">
        <v>998</v>
      </c>
    </row>
    <row r="267" spans="1:8">
      <c r="A267" t="s">
        <v>999</v>
      </c>
      <c r="B267" t="s">
        <v>9</v>
      </c>
      <c r="C267" t="s">
        <v>564</v>
      </c>
      <c r="D267" t="s">
        <v>803</v>
      </c>
      <c r="E267" t="s">
        <v>860</v>
      </c>
      <c r="F267" t="s">
        <v>824</v>
      </c>
      <c r="G267" s="1" t="s">
        <v>1000</v>
      </c>
      <c r="H267" t="s">
        <v>1001</v>
      </c>
    </row>
    <row r="268" spans="1:8">
      <c r="A268" t="s">
        <v>1002</v>
      </c>
      <c r="B268" t="s">
        <v>9</v>
      </c>
      <c r="C268" t="s">
        <v>568</v>
      </c>
      <c r="D268" t="s">
        <v>803</v>
      </c>
      <c r="E268" t="s">
        <v>860</v>
      </c>
      <c r="F268" t="s">
        <v>824</v>
      </c>
      <c r="G268" s="1" t="s">
        <v>1003</v>
      </c>
      <c r="H268" t="s">
        <v>1004</v>
      </c>
    </row>
    <row r="269" spans="1:8">
      <c r="A269" t="s">
        <v>1005</v>
      </c>
      <c r="B269" t="s">
        <v>9</v>
      </c>
      <c r="C269" t="s">
        <v>572</v>
      </c>
      <c r="D269" t="s">
        <v>803</v>
      </c>
      <c r="E269" t="s">
        <v>860</v>
      </c>
      <c r="G269" s="1" t="s">
        <v>14</v>
      </c>
      <c r="H269" t="s">
        <v>1006</v>
      </c>
    </row>
    <row r="270" spans="1:8">
      <c r="A270" t="s">
        <v>1007</v>
      </c>
      <c r="B270" t="s">
        <v>9</v>
      </c>
      <c r="C270" t="s">
        <v>576</v>
      </c>
      <c r="D270" t="s">
        <v>803</v>
      </c>
      <c r="E270" t="s">
        <v>860</v>
      </c>
      <c r="G270" s="1" t="s">
        <v>1008</v>
      </c>
      <c r="H270" t="s">
        <v>1009</v>
      </c>
    </row>
    <row r="271" spans="1:8">
      <c r="A271" t="s">
        <v>1010</v>
      </c>
      <c r="B271" t="s">
        <v>9</v>
      </c>
      <c r="C271" t="s">
        <v>580</v>
      </c>
      <c r="D271" t="s">
        <v>803</v>
      </c>
      <c r="E271" t="s">
        <v>860</v>
      </c>
      <c r="F271" t="s">
        <v>794</v>
      </c>
      <c r="G271" s="1" t="s">
        <v>1011</v>
      </c>
      <c r="H271" t="s">
        <v>1012</v>
      </c>
    </row>
    <row r="272" spans="1:8">
      <c r="A272" t="s">
        <v>1013</v>
      </c>
      <c r="B272" t="s">
        <v>9</v>
      </c>
      <c r="C272" t="s">
        <v>584</v>
      </c>
      <c r="D272" t="s">
        <v>803</v>
      </c>
      <c r="E272" t="s">
        <v>860</v>
      </c>
      <c r="G272" s="1" t="s">
        <v>1014</v>
      </c>
      <c r="H272" t="s">
        <v>1015</v>
      </c>
    </row>
    <row r="273" spans="1:8">
      <c r="A273" t="s">
        <v>1016</v>
      </c>
      <c r="B273" t="s">
        <v>9</v>
      </c>
      <c r="C273" t="s">
        <v>588</v>
      </c>
      <c r="D273" t="s">
        <v>803</v>
      </c>
      <c r="E273" t="s">
        <v>860</v>
      </c>
      <c r="G273" s="1" t="s">
        <v>1017</v>
      </c>
      <c r="H273" t="s">
        <v>1018</v>
      </c>
    </row>
    <row r="274" spans="1:8">
      <c r="A274" t="s">
        <v>1019</v>
      </c>
      <c r="B274" t="s">
        <v>9</v>
      </c>
      <c r="C274" t="s">
        <v>592</v>
      </c>
      <c r="D274" t="s">
        <v>803</v>
      </c>
      <c r="E274" t="s">
        <v>860</v>
      </c>
      <c r="F274" t="s">
        <v>253</v>
      </c>
      <c r="G274" s="1" t="s">
        <v>1020</v>
      </c>
      <c r="H274" t="s">
        <v>1021</v>
      </c>
    </row>
    <row r="275" spans="1:8">
      <c r="A275" t="s">
        <v>1022</v>
      </c>
      <c r="B275" t="s">
        <v>9</v>
      </c>
      <c r="C275" t="s">
        <v>596</v>
      </c>
      <c r="D275" t="s">
        <v>803</v>
      </c>
      <c r="E275" t="s">
        <v>860</v>
      </c>
      <c r="G275" s="1" t="s">
        <v>1023</v>
      </c>
      <c r="H275" t="s">
        <v>1024</v>
      </c>
    </row>
    <row r="276" spans="1:8">
      <c r="A276" t="s">
        <v>1025</v>
      </c>
      <c r="B276" t="s">
        <v>9</v>
      </c>
      <c r="C276" t="s">
        <v>600</v>
      </c>
      <c r="D276" t="s">
        <v>803</v>
      </c>
      <c r="E276" t="s">
        <v>860</v>
      </c>
      <c r="F276" t="s">
        <v>343</v>
      </c>
      <c r="G276" s="1" t="s">
        <v>1026</v>
      </c>
      <c r="H276" t="s">
        <v>1027</v>
      </c>
    </row>
    <row r="277" spans="1:8">
      <c r="A277" t="s">
        <v>1028</v>
      </c>
      <c r="B277" t="s">
        <v>9</v>
      </c>
      <c r="C277" t="s">
        <v>347</v>
      </c>
      <c r="D277" t="s">
        <v>803</v>
      </c>
      <c r="E277" t="s">
        <v>860</v>
      </c>
      <c r="F277" t="s">
        <v>343</v>
      </c>
      <c r="G277" s="1" t="s">
        <v>1029</v>
      </c>
      <c r="H277" t="s">
        <v>1030</v>
      </c>
    </row>
    <row r="278" spans="1:8">
      <c r="A278" t="s">
        <v>1031</v>
      </c>
      <c r="B278" t="s">
        <v>9</v>
      </c>
      <c r="C278" t="s">
        <v>607</v>
      </c>
      <c r="D278" t="s">
        <v>803</v>
      </c>
      <c r="E278" t="s">
        <v>860</v>
      </c>
      <c r="F278" t="s">
        <v>343</v>
      </c>
      <c r="G278" s="1" t="s">
        <v>1032</v>
      </c>
      <c r="H278" t="s">
        <v>1033</v>
      </c>
    </row>
    <row r="279" spans="1:8">
      <c r="A279" t="s">
        <v>1034</v>
      </c>
      <c r="B279" t="s">
        <v>9</v>
      </c>
      <c r="C279" t="s">
        <v>611</v>
      </c>
      <c r="D279" t="s">
        <v>803</v>
      </c>
      <c r="E279" t="s">
        <v>860</v>
      </c>
      <c r="F279" t="s">
        <v>343</v>
      </c>
      <c r="G279" s="1" t="s">
        <v>1035</v>
      </c>
      <c r="H279" t="s">
        <v>1036</v>
      </c>
    </row>
    <row r="280" spans="1:8">
      <c r="A280" t="s">
        <v>1037</v>
      </c>
      <c r="B280" t="s">
        <v>9</v>
      </c>
      <c r="C280" t="s">
        <v>615</v>
      </c>
      <c r="D280" t="s">
        <v>803</v>
      </c>
      <c r="E280" t="s">
        <v>860</v>
      </c>
      <c r="F280" t="s">
        <v>343</v>
      </c>
      <c r="G280" s="1" t="s">
        <v>1038</v>
      </c>
      <c r="H280" t="s">
        <v>1039</v>
      </c>
    </row>
    <row r="281" spans="1:8">
      <c r="A281" t="s">
        <v>1040</v>
      </c>
      <c r="B281" t="s">
        <v>9</v>
      </c>
      <c r="C281" t="s">
        <v>619</v>
      </c>
      <c r="D281" t="s">
        <v>803</v>
      </c>
      <c r="E281" t="s">
        <v>860</v>
      </c>
      <c r="F281" t="s">
        <v>343</v>
      </c>
      <c r="G281" s="1" t="s">
        <v>1041</v>
      </c>
      <c r="H281" t="s">
        <v>1042</v>
      </c>
    </row>
    <row r="282" spans="1:8">
      <c r="A282" t="s">
        <v>1043</v>
      </c>
      <c r="B282" t="s">
        <v>9</v>
      </c>
      <c r="C282" t="s">
        <v>623</v>
      </c>
      <c r="D282" t="s">
        <v>803</v>
      </c>
      <c r="E282" t="s">
        <v>860</v>
      </c>
      <c r="F282" t="s">
        <v>343</v>
      </c>
      <c r="G282" s="1" t="s">
        <v>1044</v>
      </c>
      <c r="H282" t="s">
        <v>1045</v>
      </c>
    </row>
    <row r="283" spans="1:8">
      <c r="A283" t="s">
        <v>1046</v>
      </c>
      <c r="B283" t="s">
        <v>9</v>
      </c>
      <c r="C283" t="s">
        <v>627</v>
      </c>
      <c r="D283" t="s">
        <v>803</v>
      </c>
      <c r="E283" t="s">
        <v>860</v>
      </c>
      <c r="G283" s="1" t="s">
        <v>1047</v>
      </c>
      <c r="H283" t="s">
        <v>1048</v>
      </c>
    </row>
    <row r="284" spans="1:8">
      <c r="A284" t="s">
        <v>1049</v>
      </c>
      <c r="B284" t="s">
        <v>9</v>
      </c>
      <c r="C284" t="s">
        <v>631</v>
      </c>
      <c r="D284" t="s">
        <v>803</v>
      </c>
      <c r="E284" t="s">
        <v>860</v>
      </c>
      <c r="G284" s="1" t="s">
        <v>1050</v>
      </c>
      <c r="H284" t="s">
        <v>1051</v>
      </c>
    </row>
    <row r="285" spans="1:8">
      <c r="A285" t="s">
        <v>1052</v>
      </c>
      <c r="B285" t="s">
        <v>9</v>
      </c>
      <c r="C285" t="s">
        <v>635</v>
      </c>
      <c r="D285" t="s">
        <v>803</v>
      </c>
      <c r="E285" t="s">
        <v>860</v>
      </c>
      <c r="F285" t="s">
        <v>794</v>
      </c>
      <c r="G285" s="1" t="s">
        <v>1053</v>
      </c>
      <c r="H285" t="s">
        <v>1054</v>
      </c>
    </row>
    <row r="286" spans="1:8">
      <c r="A286" t="s">
        <v>1055</v>
      </c>
      <c r="B286" t="s">
        <v>9</v>
      </c>
      <c r="C286" t="s">
        <v>639</v>
      </c>
      <c r="D286" t="s">
        <v>803</v>
      </c>
      <c r="E286" t="s">
        <v>860</v>
      </c>
      <c r="F286" t="s">
        <v>794</v>
      </c>
      <c r="G286" s="1" t="s">
        <v>1056</v>
      </c>
      <c r="H286" t="s">
        <v>1057</v>
      </c>
    </row>
    <row r="287" spans="1:8">
      <c r="A287" t="s">
        <v>1058</v>
      </c>
      <c r="B287" t="s">
        <v>9</v>
      </c>
      <c r="C287" t="s">
        <v>643</v>
      </c>
      <c r="D287" t="s">
        <v>803</v>
      </c>
      <c r="E287" t="s">
        <v>860</v>
      </c>
      <c r="F287" t="s">
        <v>794</v>
      </c>
      <c r="G287" s="1" t="s">
        <v>1059</v>
      </c>
      <c r="H287" t="s">
        <v>1060</v>
      </c>
    </row>
    <row r="288" spans="1:8">
      <c r="A288" t="s">
        <v>1061</v>
      </c>
      <c r="B288" t="s">
        <v>9</v>
      </c>
      <c r="C288" t="s">
        <v>647</v>
      </c>
      <c r="D288" t="s">
        <v>803</v>
      </c>
      <c r="E288" t="s">
        <v>860</v>
      </c>
      <c r="F288" t="s">
        <v>794</v>
      </c>
      <c r="G288" s="1" t="s">
        <v>1062</v>
      </c>
      <c r="H288" t="s">
        <v>1063</v>
      </c>
    </row>
    <row r="289" spans="1:8">
      <c r="A289" t="s">
        <v>1064</v>
      </c>
      <c r="B289" t="s">
        <v>9</v>
      </c>
      <c r="C289" t="s">
        <v>650</v>
      </c>
      <c r="D289" t="s">
        <v>803</v>
      </c>
      <c r="E289" t="s">
        <v>860</v>
      </c>
      <c r="G289" s="1" t="s">
        <v>14</v>
      </c>
      <c r="H289" t="s">
        <v>1065</v>
      </c>
    </row>
    <row r="290" spans="1:8">
      <c r="A290" t="s">
        <v>1066</v>
      </c>
      <c r="B290" t="s">
        <v>9</v>
      </c>
      <c r="C290" t="s">
        <v>654</v>
      </c>
      <c r="D290" t="s">
        <v>803</v>
      </c>
      <c r="E290" t="s">
        <v>860</v>
      </c>
      <c r="F290" t="s">
        <v>794</v>
      </c>
      <c r="G290" s="1" t="s">
        <v>1067</v>
      </c>
      <c r="H290" t="s">
        <v>1068</v>
      </c>
    </row>
    <row r="291" spans="1:8">
      <c r="A291" t="s">
        <v>1069</v>
      </c>
      <c r="B291" t="s">
        <v>9</v>
      </c>
      <c r="C291" t="s">
        <v>658</v>
      </c>
      <c r="D291" t="s">
        <v>803</v>
      </c>
      <c r="E291" t="s">
        <v>860</v>
      </c>
      <c r="F291" t="s">
        <v>229</v>
      </c>
      <c r="G291" s="1" t="s">
        <v>14</v>
      </c>
      <c r="H291" t="s">
        <v>1070</v>
      </c>
    </row>
    <row r="292" spans="1:8">
      <c r="A292" t="s">
        <v>1071</v>
      </c>
      <c r="B292" t="s">
        <v>9</v>
      </c>
      <c r="C292" t="s">
        <v>662</v>
      </c>
      <c r="D292" t="s">
        <v>803</v>
      </c>
      <c r="E292" t="s">
        <v>860</v>
      </c>
      <c r="F292" t="s">
        <v>794</v>
      </c>
      <c r="G292" s="1" t="s">
        <v>1072</v>
      </c>
      <c r="H292" t="s">
        <v>1073</v>
      </c>
    </row>
    <row r="293" spans="1:8">
      <c r="A293" t="s">
        <v>1074</v>
      </c>
      <c r="B293" t="s">
        <v>9</v>
      </c>
      <c r="C293" t="s">
        <v>666</v>
      </c>
      <c r="D293" t="s">
        <v>803</v>
      </c>
      <c r="E293" t="s">
        <v>860</v>
      </c>
      <c r="F293" t="s">
        <v>794</v>
      </c>
      <c r="G293" s="1" t="s">
        <v>1075</v>
      </c>
      <c r="H293" t="s">
        <v>1076</v>
      </c>
    </row>
    <row r="294" spans="1:8">
      <c r="A294" t="s">
        <v>1077</v>
      </c>
      <c r="B294" t="s">
        <v>9</v>
      </c>
      <c r="C294" t="s">
        <v>670</v>
      </c>
      <c r="D294" t="s">
        <v>803</v>
      </c>
      <c r="E294" t="s">
        <v>860</v>
      </c>
      <c r="F294" t="s">
        <v>1078</v>
      </c>
      <c r="G294" s="1" t="s">
        <v>1079</v>
      </c>
      <c r="H294" t="s">
        <v>1080</v>
      </c>
    </row>
    <row r="295" spans="1:8">
      <c r="A295" t="s">
        <v>1081</v>
      </c>
      <c r="B295" t="s">
        <v>9</v>
      </c>
      <c r="C295" t="s">
        <v>334</v>
      </c>
      <c r="D295" t="s">
        <v>803</v>
      </c>
      <c r="E295" t="s">
        <v>1082</v>
      </c>
      <c r="G295" s="1" t="s">
        <v>1083</v>
      </c>
      <c r="H295" t="s">
        <v>862</v>
      </c>
    </row>
    <row r="296" spans="1:8">
      <c r="A296" t="s">
        <v>1084</v>
      </c>
      <c r="B296" t="s">
        <v>9</v>
      </c>
      <c r="C296" t="s">
        <v>10</v>
      </c>
      <c r="D296" t="s">
        <v>803</v>
      </c>
      <c r="E296" t="s">
        <v>1082</v>
      </c>
      <c r="G296" s="1" t="s">
        <v>1085</v>
      </c>
      <c r="H296" t="s">
        <v>865</v>
      </c>
    </row>
    <row r="297" spans="1:8">
      <c r="A297" t="s">
        <v>1086</v>
      </c>
      <c r="B297" t="s">
        <v>9</v>
      </c>
      <c r="C297" t="s">
        <v>342</v>
      </c>
      <c r="D297" t="s">
        <v>803</v>
      </c>
      <c r="E297" t="s">
        <v>1082</v>
      </c>
      <c r="G297" s="1" t="s">
        <v>1087</v>
      </c>
      <c r="H297" t="s">
        <v>868</v>
      </c>
    </row>
    <row r="298" spans="1:8">
      <c r="A298" t="s">
        <v>1088</v>
      </c>
      <c r="B298" t="s">
        <v>9</v>
      </c>
      <c r="C298" t="s">
        <v>379</v>
      </c>
      <c r="D298" t="s">
        <v>803</v>
      </c>
      <c r="E298" t="s">
        <v>1082</v>
      </c>
      <c r="G298" s="1" t="s">
        <v>1089</v>
      </c>
      <c r="H298" t="s">
        <v>871</v>
      </c>
    </row>
    <row r="299" spans="1:8">
      <c r="A299" t="s">
        <v>1090</v>
      </c>
      <c r="B299" t="s">
        <v>9</v>
      </c>
      <c r="C299" t="s">
        <v>383</v>
      </c>
      <c r="D299" t="s">
        <v>803</v>
      </c>
      <c r="E299" t="s">
        <v>1082</v>
      </c>
      <c r="G299" s="1" t="s">
        <v>1091</v>
      </c>
      <c r="H299" t="s">
        <v>874</v>
      </c>
    </row>
    <row r="300" spans="1:8">
      <c r="A300" t="s">
        <v>1092</v>
      </c>
      <c r="B300" t="s">
        <v>9</v>
      </c>
      <c r="C300" t="s">
        <v>387</v>
      </c>
      <c r="D300" t="s">
        <v>803</v>
      </c>
      <c r="E300" t="s">
        <v>1082</v>
      </c>
      <c r="G300" s="1" t="s">
        <v>1093</v>
      </c>
      <c r="H300" t="s">
        <v>1094</v>
      </c>
    </row>
    <row r="301" spans="1:8">
      <c r="A301" t="s">
        <v>1095</v>
      </c>
      <c r="B301" t="s">
        <v>9</v>
      </c>
      <c r="C301" t="s">
        <v>392</v>
      </c>
      <c r="D301" t="s">
        <v>803</v>
      </c>
      <c r="E301" t="s">
        <v>1082</v>
      </c>
      <c r="F301" t="s">
        <v>229</v>
      </c>
      <c r="G301" s="1" t="s">
        <v>1096</v>
      </c>
      <c r="H301" t="s">
        <v>1097</v>
      </c>
    </row>
    <row r="302" spans="1:8">
      <c r="A302" t="s">
        <v>1098</v>
      </c>
      <c r="B302" t="s">
        <v>9</v>
      </c>
      <c r="C302" t="s">
        <v>396</v>
      </c>
      <c r="D302" t="s">
        <v>803</v>
      </c>
      <c r="E302" t="s">
        <v>1082</v>
      </c>
      <c r="F302" t="s">
        <v>229</v>
      </c>
      <c r="G302" s="1" t="s">
        <v>1099</v>
      </c>
      <c r="H302" t="s">
        <v>1100</v>
      </c>
    </row>
    <row r="303" spans="1:8">
      <c r="A303" t="s">
        <v>1101</v>
      </c>
      <c r="B303" t="s">
        <v>9</v>
      </c>
      <c r="C303" t="s">
        <v>401</v>
      </c>
      <c r="D303" t="s">
        <v>803</v>
      </c>
      <c r="E303" t="s">
        <v>1082</v>
      </c>
      <c r="G303" s="1" t="s">
        <v>1102</v>
      </c>
      <c r="H303" t="s">
        <v>1103</v>
      </c>
    </row>
    <row r="304" spans="1:8">
      <c r="A304" t="s">
        <v>1104</v>
      </c>
      <c r="B304" t="s">
        <v>9</v>
      </c>
      <c r="C304" t="s">
        <v>405</v>
      </c>
      <c r="D304" t="s">
        <v>803</v>
      </c>
      <c r="E304" t="s">
        <v>1082</v>
      </c>
      <c r="G304" s="1" t="s">
        <v>1105</v>
      </c>
      <c r="H304" t="s">
        <v>806</v>
      </c>
    </row>
    <row r="305" spans="1:8">
      <c r="A305" t="s">
        <v>1106</v>
      </c>
      <c r="B305" t="s">
        <v>9</v>
      </c>
      <c r="C305" t="s">
        <v>409</v>
      </c>
      <c r="D305" t="s">
        <v>803</v>
      </c>
      <c r="E305" t="s">
        <v>1082</v>
      </c>
      <c r="G305" s="1" t="s">
        <v>14</v>
      </c>
      <c r="H305" t="s">
        <v>822</v>
      </c>
    </row>
    <row r="306" spans="1:8">
      <c r="A306" t="s">
        <v>1107</v>
      </c>
      <c r="B306" t="s">
        <v>9</v>
      </c>
      <c r="C306" t="s">
        <v>413</v>
      </c>
      <c r="D306" t="s">
        <v>803</v>
      </c>
      <c r="E306" t="s">
        <v>1082</v>
      </c>
      <c r="F306" t="s">
        <v>229</v>
      </c>
      <c r="G306" s="1" t="s">
        <v>1108</v>
      </c>
      <c r="H306" t="s">
        <v>895</v>
      </c>
    </row>
    <row r="307" spans="1:8">
      <c r="A307" t="s">
        <v>1109</v>
      </c>
      <c r="B307" t="s">
        <v>9</v>
      </c>
      <c r="C307" t="s">
        <v>417</v>
      </c>
      <c r="D307" t="s">
        <v>803</v>
      </c>
      <c r="E307" t="s">
        <v>1082</v>
      </c>
      <c r="F307" t="s">
        <v>229</v>
      </c>
      <c r="G307" s="1" t="s">
        <v>1110</v>
      </c>
      <c r="H307" t="s">
        <v>1111</v>
      </c>
    </row>
    <row r="308" spans="1:8">
      <c r="A308" t="s">
        <v>1112</v>
      </c>
      <c r="B308" t="s">
        <v>9</v>
      </c>
      <c r="C308" t="s">
        <v>421</v>
      </c>
      <c r="D308" t="s">
        <v>803</v>
      </c>
      <c r="E308" t="s">
        <v>1082</v>
      </c>
      <c r="F308" t="s">
        <v>824</v>
      </c>
      <c r="G308" s="1" t="s">
        <v>1113</v>
      </c>
      <c r="H308" t="s">
        <v>829</v>
      </c>
    </row>
    <row r="309" spans="1:8">
      <c r="A309" t="s">
        <v>1114</v>
      </c>
      <c r="B309" t="s">
        <v>9</v>
      </c>
      <c r="C309" t="s">
        <v>425</v>
      </c>
      <c r="D309" t="s">
        <v>803</v>
      </c>
      <c r="E309" t="s">
        <v>1082</v>
      </c>
      <c r="G309" s="1" t="s">
        <v>1115</v>
      </c>
      <c r="H309" t="s">
        <v>903</v>
      </c>
    </row>
    <row r="310" spans="1:8">
      <c r="A310" t="s">
        <v>1116</v>
      </c>
      <c r="B310" t="s">
        <v>9</v>
      </c>
      <c r="C310" t="s">
        <v>429</v>
      </c>
      <c r="D310" t="s">
        <v>803</v>
      </c>
      <c r="E310" t="s">
        <v>1082</v>
      </c>
      <c r="F310" t="s">
        <v>824</v>
      </c>
      <c r="G310" s="1" t="s">
        <v>1117</v>
      </c>
      <c r="H310" t="s">
        <v>826</v>
      </c>
    </row>
    <row r="311" spans="1:8">
      <c r="A311" t="s">
        <v>1118</v>
      </c>
      <c r="B311" t="s">
        <v>9</v>
      </c>
      <c r="C311" t="s">
        <v>433</v>
      </c>
      <c r="D311" t="s">
        <v>803</v>
      </c>
      <c r="E311" t="s">
        <v>1082</v>
      </c>
      <c r="F311" t="s">
        <v>824</v>
      </c>
      <c r="G311" s="1" t="s">
        <v>1119</v>
      </c>
      <c r="H311" t="s">
        <v>908</v>
      </c>
    </row>
    <row r="312" spans="1:8">
      <c r="A312" t="s">
        <v>1120</v>
      </c>
      <c r="B312" t="s">
        <v>9</v>
      </c>
      <c r="C312" t="s">
        <v>437</v>
      </c>
      <c r="D312" t="s">
        <v>803</v>
      </c>
      <c r="E312" t="s">
        <v>1082</v>
      </c>
      <c r="G312" s="1" t="s">
        <v>1121</v>
      </c>
      <c r="H312" t="s">
        <v>911</v>
      </c>
    </row>
    <row r="313" spans="1:8">
      <c r="A313" t="s">
        <v>1122</v>
      </c>
      <c r="B313" t="s">
        <v>9</v>
      </c>
      <c r="C313" t="s">
        <v>441</v>
      </c>
      <c r="D313" t="s">
        <v>803</v>
      </c>
      <c r="E313" t="s">
        <v>1082</v>
      </c>
      <c r="G313" s="1" t="s">
        <v>1123</v>
      </c>
      <c r="H313" t="s">
        <v>914</v>
      </c>
    </row>
    <row r="314" spans="1:8">
      <c r="A314" t="s">
        <v>1124</v>
      </c>
      <c r="B314" t="s">
        <v>9</v>
      </c>
      <c r="C314" t="s">
        <v>445</v>
      </c>
      <c r="D314" t="s">
        <v>803</v>
      </c>
      <c r="E314" t="s">
        <v>1082</v>
      </c>
      <c r="G314" s="1" t="s">
        <v>1125</v>
      </c>
      <c r="H314" t="s">
        <v>917</v>
      </c>
    </row>
    <row r="315" spans="1:8">
      <c r="A315" t="s">
        <v>1126</v>
      </c>
      <c r="B315" t="s">
        <v>9</v>
      </c>
      <c r="C315" t="s">
        <v>449</v>
      </c>
      <c r="D315" t="s">
        <v>803</v>
      </c>
      <c r="E315" t="s">
        <v>1082</v>
      </c>
      <c r="G315" s="1" t="s">
        <v>1127</v>
      </c>
      <c r="H315" t="s">
        <v>832</v>
      </c>
    </row>
    <row r="316" spans="1:8">
      <c r="A316" t="s">
        <v>1128</v>
      </c>
      <c r="B316" t="s">
        <v>9</v>
      </c>
      <c r="C316" t="s">
        <v>453</v>
      </c>
      <c r="D316" t="s">
        <v>803</v>
      </c>
      <c r="E316" t="s">
        <v>1082</v>
      </c>
      <c r="G316" s="1" t="s">
        <v>1129</v>
      </c>
      <c r="H316" t="s">
        <v>922</v>
      </c>
    </row>
    <row r="317" spans="1:8">
      <c r="A317" t="s">
        <v>1130</v>
      </c>
      <c r="B317" t="s">
        <v>9</v>
      </c>
      <c r="C317" t="s">
        <v>457</v>
      </c>
      <c r="D317" t="s">
        <v>803</v>
      </c>
      <c r="E317" t="s">
        <v>1082</v>
      </c>
      <c r="G317" s="1" t="s">
        <v>1131</v>
      </c>
      <c r="H317" t="s">
        <v>1132</v>
      </c>
    </row>
    <row r="318" spans="1:8">
      <c r="A318" t="s">
        <v>1133</v>
      </c>
      <c r="B318" t="s">
        <v>9</v>
      </c>
      <c r="C318" t="s">
        <v>461</v>
      </c>
      <c r="D318" t="s">
        <v>803</v>
      </c>
      <c r="E318" t="s">
        <v>1082</v>
      </c>
      <c r="G318" s="1" t="s">
        <v>1134</v>
      </c>
      <c r="H318" t="s">
        <v>1135</v>
      </c>
    </row>
    <row r="319" spans="1:8">
      <c r="A319" t="s">
        <v>1136</v>
      </c>
      <c r="B319" t="s">
        <v>9</v>
      </c>
      <c r="C319" t="s">
        <v>465</v>
      </c>
      <c r="D319" t="s">
        <v>803</v>
      </c>
      <c r="E319" t="s">
        <v>1082</v>
      </c>
      <c r="G319" s="1" t="s">
        <v>1137</v>
      </c>
      <c r="H319" t="s">
        <v>1138</v>
      </c>
    </row>
    <row r="320" spans="1:8">
      <c r="A320" t="s">
        <v>1139</v>
      </c>
      <c r="B320" t="s">
        <v>9</v>
      </c>
      <c r="C320" t="s">
        <v>468</v>
      </c>
      <c r="D320" t="s">
        <v>803</v>
      </c>
      <c r="E320" t="s">
        <v>1082</v>
      </c>
      <c r="G320" s="1" t="s">
        <v>1140</v>
      </c>
      <c r="H320" t="s">
        <v>1141</v>
      </c>
    </row>
    <row r="321" spans="1:8">
      <c r="A321" t="s">
        <v>1142</v>
      </c>
      <c r="B321" t="s">
        <v>9</v>
      </c>
      <c r="C321" t="s">
        <v>472</v>
      </c>
      <c r="D321" t="s">
        <v>803</v>
      </c>
      <c r="E321" t="s">
        <v>1082</v>
      </c>
      <c r="G321" s="1" t="s">
        <v>1143</v>
      </c>
      <c r="H321" t="s">
        <v>917</v>
      </c>
    </row>
    <row r="322" spans="1:8">
      <c r="A322" t="s">
        <v>1144</v>
      </c>
      <c r="B322" t="s">
        <v>9</v>
      </c>
      <c r="C322" t="s">
        <v>476</v>
      </c>
      <c r="D322" t="s">
        <v>803</v>
      </c>
      <c r="E322" t="s">
        <v>1082</v>
      </c>
      <c r="G322" s="1" t="s">
        <v>1145</v>
      </c>
      <c r="H322" t="s">
        <v>1146</v>
      </c>
    </row>
    <row r="323" spans="1:8">
      <c r="A323" t="s">
        <v>1147</v>
      </c>
      <c r="B323" t="s">
        <v>9</v>
      </c>
      <c r="C323" t="s">
        <v>480</v>
      </c>
      <c r="D323" t="s">
        <v>803</v>
      </c>
      <c r="E323" t="s">
        <v>1082</v>
      </c>
      <c r="G323" s="1" t="s">
        <v>1148</v>
      </c>
      <c r="H323" t="s">
        <v>1149</v>
      </c>
    </row>
    <row r="324" spans="1:8">
      <c r="A324" t="s">
        <v>1150</v>
      </c>
      <c r="B324" t="s">
        <v>9</v>
      </c>
      <c r="C324" t="s">
        <v>484</v>
      </c>
      <c r="D324" t="s">
        <v>803</v>
      </c>
      <c r="E324" t="s">
        <v>1082</v>
      </c>
      <c r="G324" s="1" t="s">
        <v>1151</v>
      </c>
      <c r="H324" t="s">
        <v>1152</v>
      </c>
    </row>
    <row r="325" spans="1:8">
      <c r="A325" t="s">
        <v>1153</v>
      </c>
      <c r="B325" t="s">
        <v>9</v>
      </c>
      <c r="C325" t="s">
        <v>488</v>
      </c>
      <c r="D325" t="s">
        <v>803</v>
      </c>
      <c r="E325" t="s">
        <v>1082</v>
      </c>
      <c r="F325" t="s">
        <v>824</v>
      </c>
      <c r="G325" s="1" t="s">
        <v>1154</v>
      </c>
      <c r="H325" t="s">
        <v>951</v>
      </c>
    </row>
    <row r="326" spans="1:8">
      <c r="A326" t="s">
        <v>1155</v>
      </c>
      <c r="B326" t="s">
        <v>9</v>
      </c>
      <c r="C326" t="s">
        <v>492</v>
      </c>
      <c r="D326" t="s">
        <v>803</v>
      </c>
      <c r="E326" t="s">
        <v>1082</v>
      </c>
      <c r="G326" s="1" t="s">
        <v>1156</v>
      </c>
      <c r="H326" t="s">
        <v>809</v>
      </c>
    </row>
    <row r="327" spans="1:8">
      <c r="A327" t="s">
        <v>1157</v>
      </c>
      <c r="B327" t="s">
        <v>9</v>
      </c>
      <c r="C327" t="s">
        <v>496</v>
      </c>
      <c r="D327" t="s">
        <v>803</v>
      </c>
      <c r="E327" t="s">
        <v>1082</v>
      </c>
      <c r="F327" t="s">
        <v>1158</v>
      </c>
      <c r="G327" s="1" t="s">
        <v>1159</v>
      </c>
      <c r="H327" t="s">
        <v>1160</v>
      </c>
    </row>
    <row r="328" spans="1:8">
      <c r="A328" t="s">
        <v>1161</v>
      </c>
      <c r="B328" t="s">
        <v>9</v>
      </c>
      <c r="C328" t="s">
        <v>500</v>
      </c>
      <c r="D328" t="s">
        <v>803</v>
      </c>
      <c r="E328" t="s">
        <v>1082</v>
      </c>
      <c r="F328" t="s">
        <v>1158</v>
      </c>
      <c r="G328" s="1" t="s">
        <v>1162</v>
      </c>
      <c r="H328" t="s">
        <v>956</v>
      </c>
    </row>
    <row r="329" spans="1:8">
      <c r="A329" t="s">
        <v>1163</v>
      </c>
      <c r="B329" t="s">
        <v>9</v>
      </c>
      <c r="C329" t="s">
        <v>504</v>
      </c>
      <c r="D329" t="s">
        <v>803</v>
      </c>
      <c r="E329" t="s">
        <v>1082</v>
      </c>
      <c r="F329" t="s">
        <v>1158</v>
      </c>
      <c r="G329" s="1" t="s">
        <v>1164</v>
      </c>
      <c r="H329" t="s">
        <v>959</v>
      </c>
    </row>
    <row r="330" spans="1:8">
      <c r="A330" t="s">
        <v>1165</v>
      </c>
      <c r="B330" t="s">
        <v>9</v>
      </c>
      <c r="C330" t="s">
        <v>508</v>
      </c>
      <c r="D330" t="s">
        <v>803</v>
      </c>
      <c r="E330" t="s">
        <v>1082</v>
      </c>
      <c r="F330" t="s">
        <v>1158</v>
      </c>
      <c r="G330" s="1" t="s">
        <v>1166</v>
      </c>
      <c r="H330" t="s">
        <v>835</v>
      </c>
    </row>
    <row r="331" spans="1:8">
      <c r="A331" t="s">
        <v>1167</v>
      </c>
      <c r="B331" t="s">
        <v>9</v>
      </c>
      <c r="C331" t="s">
        <v>512</v>
      </c>
      <c r="D331" t="s">
        <v>803</v>
      </c>
      <c r="E331" t="s">
        <v>1082</v>
      </c>
      <c r="F331" t="s">
        <v>1158</v>
      </c>
      <c r="G331" s="1" t="s">
        <v>1168</v>
      </c>
      <c r="H331" t="s">
        <v>966</v>
      </c>
    </row>
    <row r="332" spans="1:8">
      <c r="A332" t="s">
        <v>1169</v>
      </c>
      <c r="B332" t="s">
        <v>9</v>
      </c>
      <c r="C332" t="s">
        <v>516</v>
      </c>
      <c r="D332" t="s">
        <v>803</v>
      </c>
      <c r="E332" t="s">
        <v>1082</v>
      </c>
      <c r="F332" t="s">
        <v>1158</v>
      </c>
      <c r="G332" s="1" t="s">
        <v>1170</v>
      </c>
      <c r="H332" t="s">
        <v>969</v>
      </c>
    </row>
    <row r="333" spans="1:8">
      <c r="A333" t="s">
        <v>1171</v>
      </c>
      <c r="B333" t="s">
        <v>9</v>
      </c>
      <c r="C333" t="s">
        <v>520</v>
      </c>
      <c r="D333" t="s">
        <v>803</v>
      </c>
      <c r="E333" t="s">
        <v>1082</v>
      </c>
      <c r="F333" t="s">
        <v>1158</v>
      </c>
      <c r="G333" s="1" t="s">
        <v>1172</v>
      </c>
      <c r="H333" t="s">
        <v>972</v>
      </c>
    </row>
    <row r="334" spans="1:8">
      <c r="A334" t="s">
        <v>1173</v>
      </c>
      <c r="B334" t="s">
        <v>9</v>
      </c>
      <c r="C334" t="s">
        <v>524</v>
      </c>
      <c r="D334" t="s">
        <v>803</v>
      </c>
      <c r="E334" t="s">
        <v>1082</v>
      </c>
      <c r="F334" t="s">
        <v>1158</v>
      </c>
      <c r="G334" s="1" t="s">
        <v>1174</v>
      </c>
      <c r="H334" t="s">
        <v>975</v>
      </c>
    </row>
    <row r="335" spans="1:8">
      <c r="A335" t="s">
        <v>1175</v>
      </c>
      <c r="B335" t="s">
        <v>9</v>
      </c>
      <c r="C335" t="s">
        <v>528</v>
      </c>
      <c r="D335" t="s">
        <v>803</v>
      </c>
      <c r="E335" t="s">
        <v>1082</v>
      </c>
      <c r="F335" t="s">
        <v>1158</v>
      </c>
      <c r="G335" s="1" t="s">
        <v>1176</v>
      </c>
      <c r="H335" t="s">
        <v>978</v>
      </c>
    </row>
    <row r="336" spans="1:8">
      <c r="A336" t="s">
        <v>1177</v>
      </c>
      <c r="B336" t="s">
        <v>9</v>
      </c>
      <c r="C336" t="s">
        <v>532</v>
      </c>
      <c r="D336" t="s">
        <v>803</v>
      </c>
      <c r="E336" t="s">
        <v>1082</v>
      </c>
      <c r="F336" t="s">
        <v>1158</v>
      </c>
      <c r="G336" s="1" t="s">
        <v>1178</v>
      </c>
      <c r="H336" t="s">
        <v>812</v>
      </c>
    </row>
    <row r="337" spans="1:8">
      <c r="A337" t="s">
        <v>1179</v>
      </c>
      <c r="B337" t="s">
        <v>9</v>
      </c>
      <c r="C337" t="s">
        <v>536</v>
      </c>
      <c r="D337" t="s">
        <v>803</v>
      </c>
      <c r="E337" t="s">
        <v>1082</v>
      </c>
      <c r="F337" t="s">
        <v>1158</v>
      </c>
      <c r="G337" s="1" t="s">
        <v>1180</v>
      </c>
      <c r="H337" t="s">
        <v>1181</v>
      </c>
    </row>
    <row r="338" spans="1:8">
      <c r="A338" t="s">
        <v>1182</v>
      </c>
      <c r="B338" t="s">
        <v>9</v>
      </c>
      <c r="C338" t="s">
        <v>540</v>
      </c>
      <c r="D338" t="s">
        <v>803</v>
      </c>
      <c r="E338" t="s">
        <v>1082</v>
      </c>
      <c r="F338" t="s">
        <v>1158</v>
      </c>
      <c r="G338" s="1" t="s">
        <v>1183</v>
      </c>
      <c r="H338" t="s">
        <v>1184</v>
      </c>
    </row>
    <row r="339" spans="1:8">
      <c r="A339" t="s">
        <v>1185</v>
      </c>
      <c r="B339" t="s">
        <v>9</v>
      </c>
      <c r="C339" t="s">
        <v>544</v>
      </c>
      <c r="D339" t="s">
        <v>803</v>
      </c>
      <c r="E339" t="s">
        <v>1082</v>
      </c>
      <c r="F339" t="s">
        <v>1158</v>
      </c>
      <c r="G339" s="1" t="s">
        <v>1186</v>
      </c>
      <c r="H339" t="s">
        <v>1187</v>
      </c>
    </row>
    <row r="340" spans="1:8">
      <c r="A340" t="s">
        <v>1188</v>
      </c>
      <c r="B340" t="s">
        <v>9</v>
      </c>
      <c r="C340" t="s">
        <v>548</v>
      </c>
      <c r="D340" t="s">
        <v>803</v>
      </c>
      <c r="E340" t="s">
        <v>1082</v>
      </c>
      <c r="F340" t="s">
        <v>1158</v>
      </c>
      <c r="G340" s="1" t="s">
        <v>1189</v>
      </c>
      <c r="H340" t="s">
        <v>989</v>
      </c>
    </row>
    <row r="341" spans="1:8">
      <c r="A341" t="s">
        <v>1190</v>
      </c>
      <c r="B341" t="s">
        <v>9</v>
      </c>
      <c r="C341" t="s">
        <v>552</v>
      </c>
      <c r="D341" t="s">
        <v>803</v>
      </c>
      <c r="E341" t="s">
        <v>1082</v>
      </c>
      <c r="F341" t="s">
        <v>1158</v>
      </c>
      <c r="G341" s="1" t="s">
        <v>1191</v>
      </c>
      <c r="H341" t="s">
        <v>1192</v>
      </c>
    </row>
    <row r="342" spans="1:8">
      <c r="A342" t="s">
        <v>1193</v>
      </c>
      <c r="B342" t="s">
        <v>9</v>
      </c>
      <c r="C342" t="s">
        <v>556</v>
      </c>
      <c r="D342" t="s">
        <v>803</v>
      </c>
      <c r="E342" t="s">
        <v>1082</v>
      </c>
      <c r="F342" t="s">
        <v>1158</v>
      </c>
      <c r="G342" s="1" t="s">
        <v>1194</v>
      </c>
      <c r="H342" t="s">
        <v>1195</v>
      </c>
    </row>
    <row r="343" spans="1:8">
      <c r="A343" t="s">
        <v>1196</v>
      </c>
      <c r="B343" t="s">
        <v>9</v>
      </c>
      <c r="C343" t="s">
        <v>560</v>
      </c>
      <c r="D343" t="s">
        <v>803</v>
      </c>
      <c r="E343" t="s">
        <v>1082</v>
      </c>
      <c r="F343" t="s">
        <v>1158</v>
      </c>
      <c r="G343" s="1" t="s">
        <v>1197</v>
      </c>
      <c r="H343" t="s">
        <v>1198</v>
      </c>
    </row>
    <row r="344" spans="1:8">
      <c r="A344" t="s">
        <v>1199</v>
      </c>
      <c r="B344" t="s">
        <v>9</v>
      </c>
      <c r="C344" t="s">
        <v>564</v>
      </c>
      <c r="D344" t="s">
        <v>803</v>
      </c>
      <c r="E344" t="s">
        <v>1082</v>
      </c>
      <c r="F344" t="s">
        <v>1158</v>
      </c>
      <c r="G344" s="1" t="s">
        <v>1200</v>
      </c>
      <c r="H344" t="s">
        <v>1201</v>
      </c>
    </row>
    <row r="345" spans="1:8">
      <c r="A345" t="s">
        <v>1202</v>
      </c>
      <c r="B345" t="s">
        <v>9</v>
      </c>
      <c r="C345" t="s">
        <v>568</v>
      </c>
      <c r="D345" t="s">
        <v>803</v>
      </c>
      <c r="E345" t="s">
        <v>1082</v>
      </c>
      <c r="G345" s="1" t="s">
        <v>1203</v>
      </c>
      <c r="H345" t="s">
        <v>1204</v>
      </c>
    </row>
    <row r="346" spans="1:8">
      <c r="A346" t="s">
        <v>1205</v>
      </c>
      <c r="B346" t="s">
        <v>9</v>
      </c>
      <c r="C346" t="s">
        <v>572</v>
      </c>
      <c r="D346" t="s">
        <v>803</v>
      </c>
      <c r="E346" t="s">
        <v>1082</v>
      </c>
      <c r="F346" t="s">
        <v>253</v>
      </c>
      <c r="G346" s="1" t="s">
        <v>1206</v>
      </c>
      <c r="H346" t="s">
        <v>1207</v>
      </c>
    </row>
    <row r="347" spans="1:8">
      <c r="A347" t="s">
        <v>1208</v>
      </c>
      <c r="B347" t="s">
        <v>9</v>
      </c>
      <c r="C347" t="s">
        <v>576</v>
      </c>
      <c r="D347" t="s">
        <v>803</v>
      </c>
      <c r="E347" t="s">
        <v>1082</v>
      </c>
      <c r="F347" t="s">
        <v>253</v>
      </c>
      <c r="G347" s="1" t="s">
        <v>14</v>
      </c>
      <c r="H347" t="s">
        <v>1209</v>
      </c>
    </row>
    <row r="348" spans="1:8">
      <c r="A348" t="s">
        <v>1210</v>
      </c>
      <c r="B348" t="s">
        <v>9</v>
      </c>
      <c r="C348" t="s">
        <v>580</v>
      </c>
      <c r="D348" t="s">
        <v>803</v>
      </c>
      <c r="E348" t="s">
        <v>1082</v>
      </c>
      <c r="G348" s="1" t="s">
        <v>1211</v>
      </c>
      <c r="H348" t="s">
        <v>1212</v>
      </c>
    </row>
    <row r="349" spans="1:8">
      <c r="A349" t="s">
        <v>1213</v>
      </c>
      <c r="B349" t="s">
        <v>9</v>
      </c>
      <c r="C349" t="s">
        <v>584</v>
      </c>
      <c r="D349" t="s">
        <v>803</v>
      </c>
      <c r="E349" t="s">
        <v>1082</v>
      </c>
      <c r="G349" s="1" t="s">
        <v>1214</v>
      </c>
      <c r="H349" t="s">
        <v>1215</v>
      </c>
    </row>
    <row r="350" spans="1:8">
      <c r="A350" t="s">
        <v>1216</v>
      </c>
      <c r="B350" t="s">
        <v>9</v>
      </c>
      <c r="C350" t="s">
        <v>588</v>
      </c>
      <c r="D350" t="s">
        <v>803</v>
      </c>
      <c r="E350" t="s">
        <v>1082</v>
      </c>
      <c r="F350" t="s">
        <v>253</v>
      </c>
      <c r="G350" s="1" t="s">
        <v>1217</v>
      </c>
      <c r="H350" t="s">
        <v>1218</v>
      </c>
    </row>
    <row r="351" spans="1:8">
      <c r="A351" t="s">
        <v>1219</v>
      </c>
      <c r="B351" t="s">
        <v>9</v>
      </c>
      <c r="C351" t="s">
        <v>592</v>
      </c>
      <c r="D351" t="s">
        <v>803</v>
      </c>
      <c r="E351" t="s">
        <v>1082</v>
      </c>
      <c r="F351" t="s">
        <v>253</v>
      </c>
      <c r="G351" s="1" t="s">
        <v>1220</v>
      </c>
      <c r="H351" t="s">
        <v>1221</v>
      </c>
    </row>
    <row r="352" spans="1:8">
      <c r="A352" t="s">
        <v>1222</v>
      </c>
      <c r="B352" t="s">
        <v>9</v>
      </c>
      <c r="C352" t="s">
        <v>596</v>
      </c>
      <c r="D352" t="s">
        <v>803</v>
      </c>
      <c r="E352" t="s">
        <v>1082</v>
      </c>
      <c r="F352" t="s">
        <v>253</v>
      </c>
      <c r="G352" s="1" t="s">
        <v>1223</v>
      </c>
      <c r="H352" t="s">
        <v>1224</v>
      </c>
    </row>
    <row r="353" spans="1:8">
      <c r="A353" t="s">
        <v>1225</v>
      </c>
      <c r="B353" t="s">
        <v>9</v>
      </c>
      <c r="C353" t="s">
        <v>600</v>
      </c>
      <c r="D353" t="s">
        <v>803</v>
      </c>
      <c r="E353" t="s">
        <v>1082</v>
      </c>
      <c r="F353" t="s">
        <v>253</v>
      </c>
      <c r="G353" s="1" t="s">
        <v>1226</v>
      </c>
      <c r="H353" t="s">
        <v>1227</v>
      </c>
    </row>
    <row r="354" spans="1:8">
      <c r="A354" t="s">
        <v>1228</v>
      </c>
      <c r="B354" t="s">
        <v>9</v>
      </c>
      <c r="C354" t="s">
        <v>347</v>
      </c>
      <c r="D354" t="s">
        <v>803</v>
      </c>
      <c r="E354" t="s">
        <v>1082</v>
      </c>
      <c r="F354" t="s">
        <v>253</v>
      </c>
      <c r="G354" s="1" t="s">
        <v>1229</v>
      </c>
      <c r="H354" t="s">
        <v>1230</v>
      </c>
    </row>
    <row r="355" spans="1:8">
      <c r="A355" t="s">
        <v>1231</v>
      </c>
      <c r="B355" t="s">
        <v>9</v>
      </c>
      <c r="C355" t="s">
        <v>607</v>
      </c>
      <c r="D355" t="s">
        <v>803</v>
      </c>
      <c r="E355" t="s">
        <v>1082</v>
      </c>
      <c r="F355" t="s">
        <v>253</v>
      </c>
      <c r="G355" s="1" t="s">
        <v>1232</v>
      </c>
      <c r="H355" t="s">
        <v>1233</v>
      </c>
    </row>
    <row r="356" spans="1:8">
      <c r="A356" t="s">
        <v>1234</v>
      </c>
      <c r="B356" t="s">
        <v>9</v>
      </c>
      <c r="C356" t="s">
        <v>611</v>
      </c>
      <c r="D356" t="s">
        <v>803</v>
      </c>
      <c r="E356" t="s">
        <v>1082</v>
      </c>
      <c r="F356" t="s">
        <v>253</v>
      </c>
      <c r="G356" s="1" t="s">
        <v>1235</v>
      </c>
      <c r="H356" t="s">
        <v>1236</v>
      </c>
    </row>
    <row r="357" spans="1:8">
      <c r="A357" t="s">
        <v>1237</v>
      </c>
      <c r="B357" t="s">
        <v>9</v>
      </c>
      <c r="C357" t="s">
        <v>615</v>
      </c>
      <c r="D357" t="s">
        <v>803</v>
      </c>
      <c r="E357" t="s">
        <v>1082</v>
      </c>
      <c r="F357" t="s">
        <v>253</v>
      </c>
      <c r="G357" s="1" t="s">
        <v>14</v>
      </c>
      <c r="H357" t="s">
        <v>1238</v>
      </c>
    </row>
    <row r="358" spans="1:8">
      <c r="A358" t="s">
        <v>1239</v>
      </c>
      <c r="B358" t="s">
        <v>9</v>
      </c>
      <c r="C358" t="s">
        <v>619</v>
      </c>
      <c r="D358" t="s">
        <v>803</v>
      </c>
      <c r="E358" t="s">
        <v>1082</v>
      </c>
      <c r="G358" s="1" t="s">
        <v>1240</v>
      </c>
      <c r="H358" t="s">
        <v>1241</v>
      </c>
    </row>
    <row r="359" spans="1:8">
      <c r="A359" t="s">
        <v>1242</v>
      </c>
      <c r="B359" t="s">
        <v>9</v>
      </c>
      <c r="C359" t="s">
        <v>623</v>
      </c>
      <c r="D359" t="s">
        <v>803</v>
      </c>
      <c r="E359" t="s">
        <v>1082</v>
      </c>
      <c r="F359" t="s">
        <v>253</v>
      </c>
      <c r="G359" s="1" t="s">
        <v>1243</v>
      </c>
      <c r="H359" t="s">
        <v>1244</v>
      </c>
    </row>
    <row r="360" spans="1:8">
      <c r="A360" t="s">
        <v>1245</v>
      </c>
      <c r="B360" t="s">
        <v>9</v>
      </c>
      <c r="C360" t="s">
        <v>627</v>
      </c>
      <c r="D360" t="s">
        <v>803</v>
      </c>
      <c r="E360" t="s">
        <v>1082</v>
      </c>
      <c r="G360" s="1" t="s">
        <v>1246</v>
      </c>
      <c r="H360" t="s">
        <v>1048</v>
      </c>
    </row>
    <row r="361" spans="1:8">
      <c r="A361" t="s">
        <v>1247</v>
      </c>
      <c r="B361" t="s">
        <v>9</v>
      </c>
      <c r="C361" t="s">
        <v>631</v>
      </c>
      <c r="D361" t="s">
        <v>803</v>
      </c>
      <c r="E361" t="s">
        <v>1082</v>
      </c>
      <c r="F361" t="s">
        <v>253</v>
      </c>
      <c r="G361" s="1" t="s">
        <v>1248</v>
      </c>
      <c r="H361" t="s">
        <v>1249</v>
      </c>
    </row>
    <row r="362" spans="1:8">
      <c r="A362" t="s">
        <v>1250</v>
      </c>
      <c r="B362" t="s">
        <v>9</v>
      </c>
      <c r="C362" t="s">
        <v>635</v>
      </c>
      <c r="D362" t="s">
        <v>803</v>
      </c>
      <c r="E362" t="s">
        <v>1082</v>
      </c>
      <c r="F362" t="s">
        <v>253</v>
      </c>
      <c r="G362" s="1" t="s">
        <v>1251</v>
      </c>
      <c r="H362" t="s">
        <v>1252</v>
      </c>
    </row>
    <row r="363" spans="1:8">
      <c r="A363" t="s">
        <v>1253</v>
      </c>
      <c r="B363" t="s">
        <v>9</v>
      </c>
      <c r="C363" t="s">
        <v>639</v>
      </c>
      <c r="D363" t="s">
        <v>803</v>
      </c>
      <c r="E363" t="s">
        <v>1082</v>
      </c>
      <c r="F363" t="s">
        <v>253</v>
      </c>
      <c r="G363" s="1" t="s">
        <v>1254</v>
      </c>
      <c r="H363" t="s">
        <v>1255</v>
      </c>
    </row>
    <row r="364" spans="1:8">
      <c r="A364" t="s">
        <v>1256</v>
      </c>
      <c r="B364" t="s">
        <v>9</v>
      </c>
      <c r="C364" t="s">
        <v>643</v>
      </c>
      <c r="D364" t="s">
        <v>803</v>
      </c>
      <c r="E364" t="s">
        <v>1082</v>
      </c>
      <c r="F364" t="s">
        <v>253</v>
      </c>
      <c r="G364" s="1" t="s">
        <v>1257</v>
      </c>
      <c r="H364" t="s">
        <v>1258</v>
      </c>
    </row>
    <row r="365" spans="1:8">
      <c r="A365" t="s">
        <v>1259</v>
      </c>
      <c r="B365" t="s">
        <v>9</v>
      </c>
      <c r="C365" t="s">
        <v>647</v>
      </c>
      <c r="D365" t="s">
        <v>803</v>
      </c>
      <c r="E365" t="s">
        <v>1082</v>
      </c>
      <c r="F365" t="s">
        <v>253</v>
      </c>
      <c r="G365" s="1" t="s">
        <v>1260</v>
      </c>
      <c r="H365" t="s">
        <v>1261</v>
      </c>
    </row>
    <row r="366" spans="1:8">
      <c r="A366" t="s">
        <v>1262</v>
      </c>
      <c r="B366" t="s">
        <v>9</v>
      </c>
      <c r="C366" t="s">
        <v>650</v>
      </c>
      <c r="D366" t="s">
        <v>803</v>
      </c>
      <c r="E366" t="s">
        <v>1082</v>
      </c>
      <c r="F366" t="s">
        <v>253</v>
      </c>
      <c r="G366" s="1" t="s">
        <v>1263</v>
      </c>
      <c r="H366" t="s">
        <v>1264</v>
      </c>
    </row>
    <row r="367" spans="1:8">
      <c r="A367" t="s">
        <v>1265</v>
      </c>
      <c r="B367" t="s">
        <v>9</v>
      </c>
      <c r="C367" t="s">
        <v>654</v>
      </c>
      <c r="D367" t="s">
        <v>803</v>
      </c>
      <c r="E367" t="s">
        <v>1082</v>
      </c>
      <c r="F367" t="s">
        <v>253</v>
      </c>
      <c r="G367" s="1" t="s">
        <v>1266</v>
      </c>
      <c r="H367" t="s">
        <v>1267</v>
      </c>
    </row>
    <row r="368" spans="1:8">
      <c r="A368" t="s">
        <v>1268</v>
      </c>
      <c r="B368" t="s">
        <v>9</v>
      </c>
      <c r="C368" t="s">
        <v>334</v>
      </c>
      <c r="D368" t="s">
        <v>803</v>
      </c>
      <c r="E368" t="s">
        <v>1269</v>
      </c>
      <c r="G368" s="1" t="s">
        <v>1270</v>
      </c>
      <c r="H368" t="s">
        <v>862</v>
      </c>
    </row>
    <row r="369" spans="1:8">
      <c r="A369" t="s">
        <v>1271</v>
      </c>
      <c r="B369" t="s">
        <v>9</v>
      </c>
      <c r="C369" t="s">
        <v>10</v>
      </c>
      <c r="D369" t="s">
        <v>803</v>
      </c>
      <c r="E369" t="s">
        <v>1269</v>
      </c>
      <c r="G369" s="1" t="s">
        <v>1272</v>
      </c>
      <c r="H369" t="s">
        <v>865</v>
      </c>
    </row>
    <row r="370" spans="1:8">
      <c r="A370" t="s">
        <v>1273</v>
      </c>
      <c r="B370" t="s">
        <v>9</v>
      </c>
      <c r="C370" t="s">
        <v>342</v>
      </c>
      <c r="D370" t="s">
        <v>803</v>
      </c>
      <c r="E370" t="s">
        <v>1269</v>
      </c>
      <c r="G370" s="1" t="s">
        <v>1274</v>
      </c>
      <c r="H370" t="s">
        <v>868</v>
      </c>
    </row>
    <row r="371" spans="1:8">
      <c r="A371" t="s">
        <v>1275</v>
      </c>
      <c r="B371" t="s">
        <v>9</v>
      </c>
      <c r="C371" t="s">
        <v>379</v>
      </c>
      <c r="D371" t="s">
        <v>803</v>
      </c>
      <c r="E371" t="s">
        <v>1269</v>
      </c>
      <c r="G371" s="1" t="s">
        <v>1276</v>
      </c>
      <c r="H371" t="s">
        <v>871</v>
      </c>
    </row>
    <row r="372" spans="1:8">
      <c r="A372" t="s">
        <v>1277</v>
      </c>
      <c r="B372" t="s">
        <v>9</v>
      </c>
      <c r="C372" t="s">
        <v>383</v>
      </c>
      <c r="D372" t="s">
        <v>803</v>
      </c>
      <c r="E372" t="s">
        <v>1269</v>
      </c>
      <c r="G372" s="1" t="s">
        <v>1278</v>
      </c>
      <c r="H372" t="s">
        <v>874</v>
      </c>
    </row>
    <row r="373" spans="1:8">
      <c r="A373" t="s">
        <v>1279</v>
      </c>
      <c r="B373" t="s">
        <v>9</v>
      </c>
      <c r="C373" t="s">
        <v>387</v>
      </c>
      <c r="D373" t="s">
        <v>803</v>
      </c>
      <c r="E373" t="s">
        <v>1269</v>
      </c>
      <c r="G373" s="1" t="s">
        <v>1280</v>
      </c>
      <c r="H373" t="s">
        <v>1281</v>
      </c>
    </row>
    <row r="374" spans="1:8">
      <c r="A374" t="s">
        <v>1282</v>
      </c>
      <c r="B374" t="s">
        <v>9</v>
      </c>
      <c r="C374" t="s">
        <v>392</v>
      </c>
      <c r="D374" t="s">
        <v>803</v>
      </c>
      <c r="E374" t="s">
        <v>1269</v>
      </c>
      <c r="G374" s="1" t="s">
        <v>1283</v>
      </c>
      <c r="H374" t="s">
        <v>880</v>
      </c>
    </row>
    <row r="375" spans="1:8">
      <c r="A375" t="s">
        <v>1284</v>
      </c>
      <c r="B375" t="s">
        <v>9</v>
      </c>
      <c r="C375" t="s">
        <v>396</v>
      </c>
      <c r="D375" t="s">
        <v>803</v>
      </c>
      <c r="E375" t="s">
        <v>1269</v>
      </c>
      <c r="F375" t="s">
        <v>229</v>
      </c>
      <c r="G375" s="1" t="s">
        <v>1285</v>
      </c>
      <c r="H375" t="s">
        <v>895</v>
      </c>
    </row>
    <row r="376" spans="1:8">
      <c r="A376" t="s">
        <v>1286</v>
      </c>
      <c r="B376" t="s">
        <v>9</v>
      </c>
      <c r="C376" t="s">
        <v>401</v>
      </c>
      <c r="D376" t="s">
        <v>803</v>
      </c>
      <c r="E376" t="s">
        <v>1269</v>
      </c>
      <c r="F376" t="s">
        <v>824</v>
      </c>
      <c r="G376" s="1" t="s">
        <v>1287</v>
      </c>
      <c r="H376" t="s">
        <v>903</v>
      </c>
    </row>
    <row r="377" spans="1:8">
      <c r="A377" t="s">
        <v>1288</v>
      </c>
      <c r="B377" t="s">
        <v>9</v>
      </c>
      <c r="C377" t="s">
        <v>405</v>
      </c>
      <c r="D377" t="s">
        <v>803</v>
      </c>
      <c r="E377" t="s">
        <v>1269</v>
      </c>
      <c r="F377" t="s">
        <v>824</v>
      </c>
      <c r="G377" s="1" t="s">
        <v>1289</v>
      </c>
      <c r="H377" t="s">
        <v>908</v>
      </c>
    </row>
    <row r="378" spans="1:8">
      <c r="A378" t="s">
        <v>1290</v>
      </c>
      <c r="B378" t="s">
        <v>9</v>
      </c>
      <c r="C378" t="s">
        <v>409</v>
      </c>
      <c r="D378" t="s">
        <v>803</v>
      </c>
      <c r="E378" t="s">
        <v>1269</v>
      </c>
      <c r="G378" s="1" t="s">
        <v>1291</v>
      </c>
      <c r="H378" t="s">
        <v>1292</v>
      </c>
    </row>
    <row r="379" spans="1:8">
      <c r="A379" t="s">
        <v>1293</v>
      </c>
      <c r="B379" t="s">
        <v>9</v>
      </c>
      <c r="C379" t="s">
        <v>413</v>
      </c>
      <c r="D379" t="s">
        <v>803</v>
      </c>
      <c r="E379" t="s">
        <v>1269</v>
      </c>
      <c r="G379" s="1" t="s">
        <v>1294</v>
      </c>
      <c r="H379" t="s">
        <v>1295</v>
      </c>
    </row>
    <row r="380" spans="1:8">
      <c r="A380" t="s">
        <v>1296</v>
      </c>
      <c r="B380" t="s">
        <v>9</v>
      </c>
      <c r="C380" t="s">
        <v>417</v>
      </c>
      <c r="D380" t="s">
        <v>803</v>
      </c>
      <c r="E380" t="s">
        <v>1269</v>
      </c>
      <c r="G380" s="1" t="s">
        <v>1297</v>
      </c>
      <c r="H380" t="s">
        <v>1298</v>
      </c>
    </row>
    <row r="381" spans="1:8">
      <c r="A381" t="s">
        <v>1299</v>
      </c>
      <c r="B381" t="s">
        <v>9</v>
      </c>
      <c r="C381" t="s">
        <v>421</v>
      </c>
      <c r="D381" t="s">
        <v>803</v>
      </c>
      <c r="E381" t="s">
        <v>1269</v>
      </c>
      <c r="G381" s="1" t="s">
        <v>1300</v>
      </c>
      <c r="H381" t="s">
        <v>1149</v>
      </c>
    </row>
    <row r="382" spans="1:8">
      <c r="A382" t="s">
        <v>1301</v>
      </c>
      <c r="B382" t="s">
        <v>9</v>
      </c>
      <c r="C382" t="s">
        <v>425</v>
      </c>
      <c r="D382" t="s">
        <v>803</v>
      </c>
      <c r="E382" t="s">
        <v>1269</v>
      </c>
      <c r="G382" s="1" t="s">
        <v>1302</v>
      </c>
      <c r="H382" t="s">
        <v>951</v>
      </c>
    </row>
    <row r="383" spans="1:8">
      <c r="A383" t="s">
        <v>1303</v>
      </c>
      <c r="B383" t="s">
        <v>9</v>
      </c>
      <c r="C383" t="s">
        <v>429</v>
      </c>
      <c r="D383" t="s">
        <v>803</v>
      </c>
      <c r="E383" t="s">
        <v>1269</v>
      </c>
      <c r="G383" s="1" t="s">
        <v>1304</v>
      </c>
      <c r="H383" t="s">
        <v>956</v>
      </c>
    </row>
    <row r="384" spans="1:8">
      <c r="A384" t="s">
        <v>1305</v>
      </c>
      <c r="B384" t="s">
        <v>9</v>
      </c>
      <c r="C384" t="s">
        <v>433</v>
      </c>
      <c r="D384" t="s">
        <v>803</v>
      </c>
      <c r="E384" t="s">
        <v>1269</v>
      </c>
      <c r="G384" s="1" t="s">
        <v>1306</v>
      </c>
      <c r="H384" t="s">
        <v>959</v>
      </c>
    </row>
    <row r="385" spans="1:8">
      <c r="A385" t="s">
        <v>1307</v>
      </c>
      <c r="B385" t="s">
        <v>9</v>
      </c>
      <c r="C385" t="s">
        <v>437</v>
      </c>
      <c r="D385" t="s">
        <v>803</v>
      </c>
      <c r="E385" t="s">
        <v>1269</v>
      </c>
      <c r="G385" s="1" t="s">
        <v>1308</v>
      </c>
      <c r="H385" t="s">
        <v>812</v>
      </c>
    </row>
    <row r="386" spans="1:8">
      <c r="A386" t="s">
        <v>1309</v>
      </c>
      <c r="B386" t="s">
        <v>9</v>
      </c>
      <c r="C386" t="s">
        <v>441</v>
      </c>
      <c r="D386" t="s">
        <v>803</v>
      </c>
      <c r="E386" t="s">
        <v>1269</v>
      </c>
      <c r="G386" s="1" t="s">
        <v>1310</v>
      </c>
      <c r="H386" t="s">
        <v>1311</v>
      </c>
    </row>
    <row r="387" spans="1:8">
      <c r="A387" t="s">
        <v>1312</v>
      </c>
      <c r="B387" t="s">
        <v>9</v>
      </c>
      <c r="C387" t="s">
        <v>445</v>
      </c>
      <c r="D387" t="s">
        <v>803</v>
      </c>
      <c r="E387" t="s">
        <v>1269</v>
      </c>
      <c r="G387" s="1" t="s">
        <v>1313</v>
      </c>
      <c r="H387" t="s">
        <v>1314</v>
      </c>
    </row>
    <row r="388" spans="1:8">
      <c r="A388" t="s">
        <v>1315</v>
      </c>
      <c r="B388" t="s">
        <v>9</v>
      </c>
      <c r="C388" t="s">
        <v>449</v>
      </c>
      <c r="D388" t="s">
        <v>803</v>
      </c>
      <c r="E388" t="s">
        <v>1269</v>
      </c>
      <c r="G388" s="1" t="s">
        <v>1316</v>
      </c>
      <c r="H388" t="s">
        <v>1317</v>
      </c>
    </row>
    <row r="389" spans="1:8">
      <c r="A389" t="s">
        <v>1318</v>
      </c>
      <c r="B389" t="s">
        <v>9</v>
      </c>
      <c r="C389" t="s">
        <v>453</v>
      </c>
      <c r="D389" t="s">
        <v>803</v>
      </c>
      <c r="E389" t="s">
        <v>1269</v>
      </c>
      <c r="G389" s="1" t="s">
        <v>1319</v>
      </c>
      <c r="H389" t="s">
        <v>1320</v>
      </c>
    </row>
    <row r="390" spans="1:8">
      <c r="A390" t="s">
        <v>1321</v>
      </c>
      <c r="B390" t="s">
        <v>9</v>
      </c>
      <c r="C390" t="s">
        <v>457</v>
      </c>
      <c r="D390" t="s">
        <v>803</v>
      </c>
      <c r="E390" t="s">
        <v>1269</v>
      </c>
      <c r="G390" s="1" t="s">
        <v>1322</v>
      </c>
      <c r="H390" t="s">
        <v>1323</v>
      </c>
    </row>
    <row r="391" spans="1:8">
      <c r="A391" t="s">
        <v>1324</v>
      </c>
      <c r="B391" t="s">
        <v>9</v>
      </c>
      <c r="C391" t="s">
        <v>461</v>
      </c>
      <c r="D391" t="s">
        <v>803</v>
      </c>
      <c r="E391" t="s">
        <v>1269</v>
      </c>
      <c r="G391" s="1" t="s">
        <v>1325</v>
      </c>
      <c r="H391" t="s">
        <v>1326</v>
      </c>
    </row>
    <row r="392" spans="1:8">
      <c r="A392" t="s">
        <v>1327</v>
      </c>
      <c r="B392" t="s">
        <v>9</v>
      </c>
      <c r="C392" t="s">
        <v>465</v>
      </c>
      <c r="D392" t="s">
        <v>803</v>
      </c>
      <c r="E392" t="s">
        <v>1269</v>
      </c>
      <c r="G392" s="1" t="s">
        <v>1328</v>
      </c>
      <c r="H392" t="s">
        <v>1329</v>
      </c>
    </row>
    <row r="393" spans="1:8">
      <c r="A393" t="s">
        <v>1330</v>
      </c>
      <c r="B393" t="s">
        <v>9</v>
      </c>
      <c r="C393" t="s">
        <v>468</v>
      </c>
      <c r="D393" t="s">
        <v>803</v>
      </c>
      <c r="E393" t="s">
        <v>1269</v>
      </c>
      <c r="G393" s="1" t="s">
        <v>1331</v>
      </c>
      <c r="H393" t="s">
        <v>1332</v>
      </c>
    </row>
    <row r="394" spans="1:8">
      <c r="A394" t="s">
        <v>1333</v>
      </c>
      <c r="B394" t="s">
        <v>9</v>
      </c>
      <c r="C394" t="s">
        <v>472</v>
      </c>
      <c r="D394" t="s">
        <v>803</v>
      </c>
      <c r="E394" t="s">
        <v>1269</v>
      </c>
      <c r="G394" s="1" t="s">
        <v>1334</v>
      </c>
      <c r="H394" t="s">
        <v>1335</v>
      </c>
    </row>
    <row r="395" spans="1:8">
      <c r="A395" t="s">
        <v>1336</v>
      </c>
      <c r="B395" t="s">
        <v>9</v>
      </c>
      <c r="C395" t="s">
        <v>476</v>
      </c>
      <c r="D395" t="s">
        <v>803</v>
      </c>
      <c r="E395" t="s">
        <v>1269</v>
      </c>
      <c r="G395" s="1" t="s">
        <v>1337</v>
      </c>
      <c r="H395" t="s">
        <v>1338</v>
      </c>
    </row>
    <row r="396" spans="1:8">
      <c r="A396" t="s">
        <v>1339</v>
      </c>
      <c r="B396" t="s">
        <v>9</v>
      </c>
      <c r="C396" t="s">
        <v>480</v>
      </c>
      <c r="D396" t="s">
        <v>803</v>
      </c>
      <c r="E396" t="s">
        <v>1269</v>
      </c>
      <c r="F396" t="s">
        <v>343</v>
      </c>
      <c r="G396" s="1" t="s">
        <v>1340</v>
      </c>
      <c r="H396" t="s">
        <v>1341</v>
      </c>
    </row>
    <row r="397" spans="1:8">
      <c r="A397" t="s">
        <v>1342</v>
      </c>
      <c r="B397" t="s">
        <v>9</v>
      </c>
      <c r="C397" t="s">
        <v>484</v>
      </c>
      <c r="D397" t="s">
        <v>803</v>
      </c>
      <c r="E397" t="s">
        <v>1269</v>
      </c>
      <c r="F397" t="s">
        <v>343</v>
      </c>
      <c r="G397" s="1" t="s">
        <v>1343</v>
      </c>
      <c r="H397" t="s">
        <v>1344</v>
      </c>
    </row>
    <row r="398" spans="1:8">
      <c r="A398" t="s">
        <v>1345</v>
      </c>
      <c r="B398" t="s">
        <v>9</v>
      </c>
      <c r="C398" t="s">
        <v>488</v>
      </c>
      <c r="D398" t="s">
        <v>803</v>
      </c>
      <c r="E398" t="s">
        <v>1269</v>
      </c>
      <c r="F398" t="s">
        <v>343</v>
      </c>
      <c r="G398" s="1" t="s">
        <v>1346</v>
      </c>
      <c r="H398" t="s">
        <v>1347</v>
      </c>
    </row>
    <row r="399" spans="1:8">
      <c r="A399" t="s">
        <v>1348</v>
      </c>
      <c r="B399" t="s">
        <v>9</v>
      </c>
      <c r="C399" t="s">
        <v>492</v>
      </c>
      <c r="D399" t="s">
        <v>803</v>
      </c>
      <c r="E399" t="s">
        <v>1269</v>
      </c>
      <c r="F399" t="s">
        <v>343</v>
      </c>
      <c r="G399" s="1" t="s">
        <v>1349</v>
      </c>
      <c r="H399" t="s">
        <v>1350</v>
      </c>
    </row>
    <row r="400" spans="1:8">
      <c r="A400" t="s">
        <v>1351</v>
      </c>
      <c r="B400" t="s">
        <v>9</v>
      </c>
      <c r="C400" t="s">
        <v>496</v>
      </c>
      <c r="D400" t="s">
        <v>803</v>
      </c>
      <c r="E400" t="s">
        <v>1269</v>
      </c>
      <c r="F400" t="s">
        <v>343</v>
      </c>
      <c r="G400" s="1" t="s">
        <v>1352</v>
      </c>
      <c r="H400" t="s">
        <v>1353</v>
      </c>
    </row>
    <row r="401" spans="1:8">
      <c r="A401" t="s">
        <v>1354</v>
      </c>
      <c r="B401" t="s">
        <v>9</v>
      </c>
      <c r="C401" t="s">
        <v>500</v>
      </c>
      <c r="D401" t="s">
        <v>803</v>
      </c>
      <c r="E401" t="s">
        <v>1269</v>
      </c>
      <c r="F401" t="s">
        <v>343</v>
      </c>
      <c r="G401" s="1" t="s">
        <v>1355</v>
      </c>
      <c r="H401" t="s">
        <v>1356</v>
      </c>
    </row>
    <row r="402" spans="1:8">
      <c r="A402" t="s">
        <v>1357</v>
      </c>
      <c r="B402" t="s">
        <v>9</v>
      </c>
      <c r="C402" t="s">
        <v>504</v>
      </c>
      <c r="D402" t="s">
        <v>803</v>
      </c>
      <c r="E402" t="s">
        <v>1269</v>
      </c>
      <c r="G402" s="1" t="s">
        <v>1358</v>
      </c>
      <c r="H402" t="s">
        <v>1359</v>
      </c>
    </row>
    <row r="403" spans="1:8">
      <c r="A403" t="s">
        <v>1360</v>
      </c>
      <c r="B403" t="s">
        <v>9</v>
      </c>
      <c r="C403" t="s">
        <v>508</v>
      </c>
      <c r="D403" t="s">
        <v>803</v>
      </c>
      <c r="E403" t="s">
        <v>1269</v>
      </c>
      <c r="F403" t="s">
        <v>794</v>
      </c>
      <c r="G403" s="1" t="s">
        <v>1361</v>
      </c>
      <c r="H403" t="s">
        <v>1362</v>
      </c>
    </row>
    <row r="404" spans="1:8">
      <c r="A404" t="s">
        <v>1363</v>
      </c>
      <c r="B404" t="s">
        <v>9</v>
      </c>
      <c r="C404" t="s">
        <v>512</v>
      </c>
      <c r="D404" t="s">
        <v>803</v>
      </c>
      <c r="E404" t="s">
        <v>1269</v>
      </c>
      <c r="F404" t="s">
        <v>794</v>
      </c>
      <c r="G404" s="1" t="s">
        <v>1364</v>
      </c>
      <c r="H404" t="s">
        <v>1365</v>
      </c>
    </row>
    <row r="405" spans="1:8">
      <c r="A405" t="s">
        <v>1366</v>
      </c>
      <c r="B405" t="s">
        <v>9</v>
      </c>
      <c r="C405" t="s">
        <v>516</v>
      </c>
      <c r="D405" t="s">
        <v>803</v>
      </c>
      <c r="E405" t="s">
        <v>1269</v>
      </c>
      <c r="F405" t="s">
        <v>794</v>
      </c>
      <c r="G405" s="1" t="s">
        <v>1367</v>
      </c>
      <c r="H405" t="s">
        <v>1368</v>
      </c>
    </row>
    <row r="406" spans="1:8">
      <c r="A406" t="s">
        <v>1369</v>
      </c>
      <c r="B406" t="s">
        <v>9</v>
      </c>
      <c r="C406" t="s">
        <v>520</v>
      </c>
      <c r="D406" t="s">
        <v>803</v>
      </c>
      <c r="E406" t="s">
        <v>1269</v>
      </c>
      <c r="F406" t="s">
        <v>794</v>
      </c>
      <c r="G406" s="1" t="s">
        <v>1370</v>
      </c>
      <c r="H406" t="s">
        <v>1371</v>
      </c>
    </row>
    <row r="407" spans="1:8">
      <c r="A407" t="s">
        <v>104</v>
      </c>
      <c r="B407" t="s">
        <v>9</v>
      </c>
      <c r="C407" t="s">
        <v>342</v>
      </c>
      <c r="D407" t="s">
        <v>1372</v>
      </c>
      <c r="E407" t="s">
        <v>1373</v>
      </c>
      <c r="G407" s="1" t="s">
        <v>14</v>
      </c>
      <c r="H407" t="s">
        <v>1374</v>
      </c>
    </row>
    <row r="408" spans="1:8">
      <c r="A408" t="s">
        <v>1375</v>
      </c>
      <c r="B408" t="s">
        <v>9</v>
      </c>
      <c r="C408" t="s">
        <v>1376</v>
      </c>
      <c r="D408" t="s">
        <v>1377</v>
      </c>
      <c r="E408" t="s">
        <v>1378</v>
      </c>
      <c r="F408" t="s">
        <v>25</v>
      </c>
      <c r="G408" s="1" t="s">
        <v>14</v>
      </c>
      <c r="H408" t="s">
        <v>1379</v>
      </c>
    </row>
    <row r="409" spans="1:8">
      <c r="A409" t="s">
        <v>1380</v>
      </c>
      <c r="B409" t="s">
        <v>9</v>
      </c>
      <c r="C409" t="s">
        <v>1381</v>
      </c>
      <c r="D409" t="s">
        <v>1377</v>
      </c>
      <c r="E409" t="s">
        <v>1378</v>
      </c>
      <c r="G409" s="1" t="s">
        <v>14</v>
      </c>
      <c r="H409" t="s">
        <v>1382</v>
      </c>
    </row>
    <row r="410" spans="1:8">
      <c r="A410" t="s">
        <v>1383</v>
      </c>
      <c r="B410" t="s">
        <v>9</v>
      </c>
      <c r="C410" t="s">
        <v>334</v>
      </c>
      <c r="D410" t="s">
        <v>1384</v>
      </c>
      <c r="E410" t="s">
        <v>1385</v>
      </c>
      <c r="G410" s="1" t="s">
        <v>1386</v>
      </c>
      <c r="H410" t="s">
        <v>1387</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2026-05-13T17:24:48Z</dcterms:created>
  <dcterms:modified xsi:type="dcterms:W3CDTF">2026-05-13T17:24:48Z</dcterms:modified>
</cp:coreProperties>
</file>